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/>
  <bookViews>
    <workbookView xWindow="0" yWindow="0" windowWidth="24000" windowHeight="9840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<sst xmlns="http://schemas.openxmlformats.org/spreadsheetml/2006/main" count="264" uniqueCount="264">
  <si>
    <t>1097069620833</t>
  </si>
  <si>
    <t>徐天欣</t>
  </si>
  <si>
    <t>1097069621133</t>
  </si>
  <si>
    <t>黄奕彬</t>
  </si>
  <si>
    <t>1097069622533</t>
  </si>
  <si>
    <t>许若羚</t>
  </si>
  <si>
    <t>1097069623933</t>
  </si>
  <si>
    <t>杨迎曦</t>
  </si>
  <si>
    <t>1097069624233</t>
  </si>
  <si>
    <t>韩舟</t>
  </si>
  <si>
    <t>1097069625633</t>
  </si>
  <si>
    <t>周琦斐</t>
  </si>
  <si>
    <t>1097069626033</t>
  </si>
  <si>
    <t>张一言</t>
  </si>
  <si>
    <t>1097069627333</t>
  </si>
  <si>
    <t>姚天成</t>
  </si>
  <si>
    <t>1097069628733</t>
  </si>
  <si>
    <t>王秦杰</t>
  </si>
  <si>
    <t>1097069629533</t>
  </si>
  <si>
    <t>孙闻逸</t>
  </si>
  <si>
    <t>1097069630033</t>
  </si>
  <si>
    <t>李昊宸</t>
  </si>
  <si>
    <t>1097069631333</t>
  </si>
  <si>
    <t>朱震岳</t>
  </si>
  <si>
    <t>1097069632733</t>
  </si>
  <si>
    <t>周易</t>
  </si>
  <si>
    <t>1097069633533</t>
  </si>
  <si>
    <t>朱熠萱</t>
  </si>
  <si>
    <t>1097069634433</t>
  </si>
  <si>
    <t>邵子晗</t>
  </si>
  <si>
    <t>1097069635833</t>
  </si>
  <si>
    <t>孔云烨</t>
  </si>
  <si>
    <t>1097069636133</t>
  </si>
  <si>
    <t>李享</t>
  </si>
  <si>
    <t>1097069637533</t>
  </si>
  <si>
    <t>阮彬蔚</t>
  </si>
  <si>
    <t>1097069638933</t>
  </si>
  <si>
    <t>寿翌童</t>
  </si>
  <si>
    <t>1097069639233</t>
  </si>
  <si>
    <t>何木香</t>
  </si>
  <si>
    <t>1097069640133</t>
  </si>
  <si>
    <t>刘林珏</t>
  </si>
  <si>
    <t>1097069641533</t>
  </si>
  <si>
    <t>马璐瑶</t>
  </si>
  <si>
    <t>1097069642933</t>
  </si>
  <si>
    <t>贺喜</t>
  </si>
  <si>
    <t>1097069643233</t>
  </si>
  <si>
    <t>杜可</t>
  </si>
  <si>
    <t>1097069644633</t>
  </si>
  <si>
    <t>吴梓劲</t>
  </si>
  <si>
    <t>1097069645033</t>
  </si>
  <si>
    <t>黄诗芸</t>
  </si>
  <si>
    <t>1097069646333</t>
  </si>
  <si>
    <t>张禺页</t>
  </si>
  <si>
    <t>1097069647733</t>
  </si>
  <si>
    <t>方洁</t>
  </si>
  <si>
    <t>1097069648533</t>
  </si>
  <si>
    <t>邵炳境</t>
  </si>
  <si>
    <t>1097069649433</t>
  </si>
  <si>
    <t>李其谕</t>
  </si>
  <si>
    <t>1097069650333</t>
  </si>
  <si>
    <t>倪佳城</t>
  </si>
  <si>
    <t>1097069651733</t>
  </si>
  <si>
    <t>崔男</t>
  </si>
  <si>
    <t>1097069652533</t>
  </si>
  <si>
    <t>邱潇桐</t>
  </si>
  <si>
    <t>1097069653433</t>
  </si>
  <si>
    <t>叶雨溪</t>
  </si>
  <si>
    <t>1097069654833</t>
  </si>
  <si>
    <t>杨飞洋</t>
  </si>
  <si>
    <t>1097069655133</t>
  </si>
  <si>
    <t>涂成谦</t>
  </si>
  <si>
    <t>1097069656533</t>
  </si>
  <si>
    <t>毛天哲</t>
  </si>
  <si>
    <t>1097069657933</t>
  </si>
  <si>
    <t>朱越</t>
  </si>
  <si>
    <t>1097069658233</t>
  </si>
  <si>
    <t>张力</t>
  </si>
  <si>
    <t>1097069659633</t>
  </si>
  <si>
    <t>盛子瑞</t>
  </si>
  <si>
    <t>1097069660533</t>
  </si>
  <si>
    <t>张楚</t>
  </si>
  <si>
    <t>1097069661933</t>
  </si>
  <si>
    <t>李昱桐</t>
  </si>
  <si>
    <t>1097069662233</t>
  </si>
  <si>
    <t>蔡皙妍</t>
  </si>
  <si>
    <t>1097069663633</t>
  </si>
  <si>
    <t>张锦昊</t>
  </si>
  <si>
    <t>1097069664033</t>
  </si>
  <si>
    <t>陶穗欣</t>
  </si>
  <si>
    <t>1097069665333</t>
  </si>
  <si>
    <t>朱启阅</t>
  </si>
  <si>
    <t>1097069666733</t>
  </si>
  <si>
    <t>张奕奕</t>
  </si>
  <si>
    <t>1097069667533</t>
  </si>
  <si>
    <t>张傑斌</t>
  </si>
  <si>
    <t>1097069668433</t>
  </si>
  <si>
    <t>薛鹏飞</t>
  </si>
  <si>
    <t>1097069669833</t>
  </si>
  <si>
    <t>杨洁</t>
  </si>
  <si>
    <t>1097069670733</t>
  </si>
  <si>
    <t>庄天成</t>
  </si>
  <si>
    <t>1097069671533</t>
  </si>
  <si>
    <t>张予秦</t>
  </si>
  <si>
    <t>1097069672433</t>
  </si>
  <si>
    <t>周辰</t>
  </si>
  <si>
    <t>1097069673833</t>
  </si>
  <si>
    <t>胡杰宇</t>
  </si>
  <si>
    <t>1097069674133</t>
  </si>
  <si>
    <t>陈之凡</t>
  </si>
  <si>
    <t>1097069675533</t>
  </si>
  <si>
    <t>朱广乐</t>
  </si>
  <si>
    <t>1097069676933</t>
  </si>
  <si>
    <t>戴邑帆</t>
  </si>
  <si>
    <t>1097069677233</t>
  </si>
  <si>
    <t>洪东瑞</t>
  </si>
  <si>
    <t>1097069678633</t>
  </si>
  <si>
    <t>沈计恒</t>
  </si>
  <si>
    <t>1097069679033</t>
  </si>
  <si>
    <t>钟子越</t>
  </si>
  <si>
    <t>1097069680933</t>
  </si>
  <si>
    <t>何旻</t>
  </si>
  <si>
    <t>1097069681233</t>
  </si>
  <si>
    <t>郑振宇</t>
  </si>
  <si>
    <t>1097069682633</t>
  </si>
  <si>
    <t>王彬卜</t>
  </si>
  <si>
    <t>1097069683033</t>
  </si>
  <si>
    <t>庄淇媛</t>
  </si>
  <si>
    <t>1097069684333</t>
  </si>
  <si>
    <t>黄珂</t>
  </si>
  <si>
    <t>1097069685733</t>
  </si>
  <si>
    <t>李雪冰</t>
  </si>
  <si>
    <t>1097069686533</t>
  </si>
  <si>
    <t>谭幸孜</t>
  </si>
  <si>
    <t>1097069687433</t>
  </si>
  <si>
    <t>黄丹琳</t>
  </si>
  <si>
    <t>1097069688833</t>
  </si>
  <si>
    <t>孙可凡</t>
  </si>
  <si>
    <t>1097069689133</t>
  </si>
  <si>
    <t>吴朵钰</t>
  </si>
  <si>
    <t>1097069690533</t>
  </si>
  <si>
    <t>王熙川</t>
  </si>
  <si>
    <t>1097069691433</t>
  </si>
  <si>
    <t>郑智方</t>
  </si>
  <si>
    <t>1097069692833</t>
  </si>
  <si>
    <t>邓馨茁</t>
  </si>
  <si>
    <t>1097069693133</t>
  </si>
  <si>
    <t>吴薰月</t>
  </si>
  <si>
    <t>1097069694533</t>
  </si>
  <si>
    <t>魏亦凡</t>
  </si>
  <si>
    <t>1097069695933</t>
  </si>
  <si>
    <t>罗逍</t>
  </si>
  <si>
    <t>1097069696233</t>
  </si>
  <si>
    <t>陆俊荣</t>
  </si>
  <si>
    <t>1097069697633</t>
  </si>
  <si>
    <t>黎季方</t>
  </si>
  <si>
    <t>1097069698033</t>
  </si>
  <si>
    <t>宋伊琳</t>
  </si>
  <si>
    <t>1097069699333</t>
  </si>
  <si>
    <t>庾智滔</t>
  </si>
  <si>
    <t>1097069700033</t>
  </si>
  <si>
    <t>陈境一</t>
  </si>
  <si>
    <t>1097069701333</t>
  </si>
  <si>
    <t>刘方元</t>
  </si>
  <si>
    <t>1097069702733</t>
  </si>
  <si>
    <t>吴倩莹</t>
  </si>
  <si>
    <t>1097069703533</t>
  </si>
  <si>
    <t>张嘉阳</t>
  </si>
  <si>
    <t>1097069704433</t>
  </si>
  <si>
    <t>高雨檬</t>
  </si>
  <si>
    <t>1097069709233</t>
  </si>
  <si>
    <t>黄一洲</t>
  </si>
  <si>
    <t>1097069710133</t>
  </si>
  <si>
    <t>凌子慧</t>
  </si>
  <si>
    <t>21310110002924</t>
  </si>
  <si>
    <t>21310104005666</t>
  </si>
  <si>
    <t>21310115016903</t>
  </si>
  <si>
    <t>21310106001953</t>
  </si>
  <si>
    <t>21310115017226</t>
  </si>
  <si>
    <t>21310115016907</t>
  </si>
  <si>
    <t>21310115008473</t>
  </si>
  <si>
    <t>21310101201192</t>
  </si>
  <si>
    <t>21310115010671</t>
  </si>
  <si>
    <t>21310101206140</t>
  </si>
  <si>
    <t>21320301850222</t>
  </si>
  <si>
    <t>21320501852426</t>
  </si>
  <si>
    <t>21321001810223</t>
  </si>
  <si>
    <t>21320401850970</t>
  </si>
  <si>
    <t>21320501850665</t>
  </si>
  <si>
    <t>21320201830157</t>
  </si>
  <si>
    <t>21320501851749</t>
  </si>
  <si>
    <t>21333101150215</t>
  </si>
  <si>
    <t>21330102150341</t>
  </si>
  <si>
    <t>21335502150610</t>
  </si>
  <si>
    <t>21336001150477</t>
  </si>
  <si>
    <t>21330102150347</t>
  </si>
  <si>
    <t>21330108150478</t>
  </si>
  <si>
    <t>21338610150239</t>
  </si>
  <si>
    <t>21330146150027</t>
  </si>
  <si>
    <t>21330101130004</t>
  </si>
  <si>
    <t>21330104150129</t>
  </si>
  <si>
    <t>21330102150054</t>
  </si>
  <si>
    <t>21330146150249</t>
  </si>
  <si>
    <t>21337501150703</t>
  </si>
  <si>
    <t>21334201150096</t>
  </si>
  <si>
    <t>21336401150549</t>
  </si>
  <si>
    <t>21336301150154</t>
  </si>
  <si>
    <t>21338201150079</t>
  </si>
  <si>
    <t>21330102150462</t>
  </si>
  <si>
    <t>21330712150165</t>
  </si>
  <si>
    <t>21331601150075</t>
  </si>
  <si>
    <t>21336402150198</t>
  </si>
  <si>
    <t>21335511150020</t>
  </si>
  <si>
    <t>21330146150564</t>
  </si>
  <si>
    <t>21331780150050</t>
  </si>
  <si>
    <t>21330146150268</t>
  </si>
  <si>
    <t>21334301150551</t>
  </si>
  <si>
    <t>21332301150175</t>
  </si>
  <si>
    <t>21332501150117</t>
  </si>
  <si>
    <t>21334001150095</t>
  </si>
  <si>
    <t>21334921150002</t>
  </si>
  <si>
    <t>21338609150057</t>
  </si>
  <si>
    <t>21330907151747</t>
  </si>
  <si>
    <t>21337501150912</t>
  </si>
  <si>
    <t>21338610150216</t>
  </si>
  <si>
    <t>21330146150551</t>
  </si>
  <si>
    <t>21335501150601</t>
  </si>
  <si>
    <t>21335801150589</t>
  </si>
  <si>
    <t>21338001150430</t>
  </si>
  <si>
    <t>21330115150259</t>
  </si>
  <si>
    <t>21331201150465</t>
  </si>
  <si>
    <t>21333110150053</t>
  </si>
  <si>
    <t>21334301150157</t>
  </si>
  <si>
    <t>21335410150850</t>
  </si>
  <si>
    <t>21335502150158</t>
  </si>
  <si>
    <t>21336301150092</t>
  </si>
  <si>
    <t>21338701150024</t>
  </si>
  <si>
    <t>21339001150212</t>
  </si>
  <si>
    <t>21330102150326</t>
  </si>
  <si>
    <t>21330113150225</t>
  </si>
  <si>
    <t>21330709150390</t>
  </si>
  <si>
    <t>21350203151244</t>
  </si>
  <si>
    <t>21353925151153</t>
  </si>
  <si>
    <t>21350102152808</t>
  </si>
  <si>
    <t>21350981150889</t>
  </si>
  <si>
    <t>21353121151656</t>
  </si>
  <si>
    <t>21350481150092</t>
  </si>
  <si>
    <t>21353212151711</t>
  </si>
  <si>
    <t>21350203150060</t>
  </si>
  <si>
    <t>21440103121361</t>
  </si>
  <si>
    <t>21440106114031</t>
  </si>
  <si>
    <t>21440104132254</t>
  </si>
  <si>
    <t>21441303103331</t>
  </si>
  <si>
    <t>21441802101432</t>
  </si>
  <si>
    <t>21440112125142</t>
  </si>
  <si>
    <t>21441900101476</t>
  </si>
  <si>
    <t>21440103109349</t>
  </si>
  <si>
    <t>21440310104069</t>
  </si>
  <si>
    <t>21440106101063</t>
  </si>
  <si>
    <t>考生号</t>
    <phoneticPr fontId="3" type="noConversion"/>
  </si>
  <si>
    <t>EMS邮件单号</t>
    <phoneticPr fontId="3" type="noConversion"/>
  </si>
  <si>
    <t>21440701401000</t>
  </si>
  <si>
    <t>21440106407015</t>
  </si>
  <si>
    <t>姓名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</si>
</sst>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2"/>
      <name val="宋体"/>
      <charset val="134"/>
    </font>
    <font>
      <sz val="10"/>
      <name val="宋体"/>
      <charset val="134"/>
    </font>
    <font>
      <sz val="10"/>
      <name val="Arial"/>
      <family val="2"/>
    </font>
    <font>
      <sz val="9"/>
      <name val="宋体"/>
      <charset val="134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indexed="10"/>
      <name val="宋体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/>
    <xf numFmtId="0" fontId="2" fillId="0" borderId="0"/>
  </cellStyleXfs>
  <cellXfs count="10">
    <xf numFmtId="0" fontId="0" fillId="0" borderId="0" xfId="0">
      <alignment vertical="center"/>
    </xf>
    <xf numFmtId="0" fontId="1" fillId="2" borderId="0" xfId="1" applyFont="1" applyFill="1" applyBorder="1" applyAlignment="1">
      <alignment horizontal="center"/>
    </xf>
    <xf numFmtId="0" fontId="1" fillId="2" borderId="0" xfId="1" applyFont="1" applyFill="1" applyBorder="1"/>
    <xf numFmtId="0" fontId="0" fillId="3" borderId="0" xfId="0" applyFill="1">
      <alignment vertical="center"/>
    </xf>
    <xf numFmtId="49" fontId="4" fillId="3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6" fillId="3" borderId="1" xfId="2" applyNumberFormat="1" applyFont="1" applyFill="1" applyBorder="1" applyAlignment="1" applyProtection="1">
      <alignment horizontal="center" vertical="top" wrapText="1"/>
    </xf>
    <xf numFmtId="0" fontId="4" fillId="3" borderId="1" xfId="1" applyNumberFormat="1" applyFont="1" applyFill="1" applyBorder="1" applyAlignment="1" applyProtection="1">
      <alignment horizontal="center" vertical="top" wrapText="1"/>
    </xf>
    <xf numFmtId="0" fontId="4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 vertical="center"/>
    </xf>
  </cellXfs>
  <cellStyles count="3">
    <cellStyle name="常规" xfId="0" builtinId="0"/>
    <cellStyle name="常规_Sheet1_2" xfId="1"/>
    <cellStyle name="常规_Sheet1_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B88"/>
  <sheetViews>
    <sheetView tabSelected="1" zoomScaleSheetLayoutView="100" workbookViewId="0"/>
  </sheetViews>
  <sheetFormatPr defaultRowHeight="14.25" x14ac:dyDescent="0.15"/>
  <cols>
    <col min="1" max="1" width="18.625" customWidth="1"/>
    <col min="2" max="2" width="26" customWidth="1"/>
    <col min="3" max="3" width="21.125" style="3" customWidth="1"/>
  </cols>
  <sheetData>
    <row r="1" spans="1:184" s="2" customFormat="1" ht="20.25" customHeight="1" x14ac:dyDescent="0.15">
      <c r="A1" s="7" t="s">
        <v>263</v>
      </c>
      <c r="B1" s="6" t="s">
        <v>259</v>
      </c>
      <c r="C1" s="7" t="s">
        <v>260</v>
      </c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</row>
    <row r="2" spans="1:184" x14ac:dyDescent="0.15">
      <c r="A2" s="8" t="s">
        <v>1</v>
      </c>
      <c r="B2" s="8" t="s">
        <v>174</v>
      </c>
      <c r="C2" s="9" t="s">
        <v>0</v>
      </c>
    </row>
    <row r="3" spans="1:184" x14ac:dyDescent="0.15">
      <c r="A3" s="8" t="s">
        <v>3</v>
      </c>
      <c r="B3" s="8" t="s">
        <v>175</v>
      </c>
      <c r="C3" s="9" t="s">
        <v>2</v>
      </c>
    </row>
    <row r="4" spans="1:184" x14ac:dyDescent="0.15">
      <c r="A4" s="8" t="s">
        <v>5</v>
      </c>
      <c r="B4" s="8" t="s">
        <v>176</v>
      </c>
      <c r="C4" s="9" t="s">
        <v>4</v>
      </c>
    </row>
    <row r="5" spans="1:184" x14ac:dyDescent="0.15">
      <c r="A5" s="8" t="s">
        <v>7</v>
      </c>
      <c r="B5" s="8" t="s">
        <v>177</v>
      </c>
      <c r="C5" s="9" t="s">
        <v>6</v>
      </c>
    </row>
    <row r="6" spans="1:184" x14ac:dyDescent="0.15">
      <c r="A6" s="8" t="s">
        <v>9</v>
      </c>
      <c r="B6" s="8" t="s">
        <v>178</v>
      </c>
      <c r="C6" s="9" t="s">
        <v>8</v>
      </c>
    </row>
    <row r="7" spans="1:184" x14ac:dyDescent="0.15">
      <c r="A7" s="8" t="s">
        <v>11</v>
      </c>
      <c r="B7" s="8" t="s">
        <v>179</v>
      </c>
      <c r="C7" s="9" t="s">
        <v>10</v>
      </c>
    </row>
    <row r="8" spans="1:184" x14ac:dyDescent="0.15">
      <c r="A8" s="8" t="s">
        <v>13</v>
      </c>
      <c r="B8" s="8" t="s">
        <v>180</v>
      </c>
      <c r="C8" s="9" t="s">
        <v>12</v>
      </c>
    </row>
    <row r="9" spans="1:184" x14ac:dyDescent="0.15">
      <c r="A9" s="8" t="s">
        <v>15</v>
      </c>
      <c r="B9" s="8" t="s">
        <v>181</v>
      </c>
      <c r="C9" s="9" t="s">
        <v>14</v>
      </c>
    </row>
    <row r="10" spans="1:184" x14ac:dyDescent="0.15">
      <c r="A10" s="8" t="s">
        <v>17</v>
      </c>
      <c r="B10" s="8" t="s">
        <v>182</v>
      </c>
      <c r="C10" s="9" t="s">
        <v>16</v>
      </c>
    </row>
    <row r="11" spans="1:184" x14ac:dyDescent="0.15">
      <c r="A11" s="8" t="s">
        <v>19</v>
      </c>
      <c r="B11" s="8" t="s">
        <v>183</v>
      </c>
      <c r="C11" s="9" t="s">
        <v>18</v>
      </c>
    </row>
    <row r="12" spans="1:184" x14ac:dyDescent="0.15">
      <c r="A12" s="8" t="s">
        <v>21</v>
      </c>
      <c r="B12" s="8" t="s">
        <v>184</v>
      </c>
      <c r="C12" s="9" t="s">
        <v>20</v>
      </c>
    </row>
    <row r="13" spans="1:184" x14ac:dyDescent="0.15">
      <c r="A13" s="8" t="s">
        <v>23</v>
      </c>
      <c r="B13" s="8" t="s">
        <v>185</v>
      </c>
      <c r="C13" s="9" t="s">
        <v>22</v>
      </c>
    </row>
    <row r="14" spans="1:184" x14ac:dyDescent="0.15">
      <c r="A14" s="8" t="s">
        <v>25</v>
      </c>
      <c r="B14" s="8" t="s">
        <v>186</v>
      </c>
      <c r="C14" s="9" t="s">
        <v>24</v>
      </c>
    </row>
    <row r="15" spans="1:184" x14ac:dyDescent="0.15">
      <c r="A15" s="8" t="s">
        <v>27</v>
      </c>
      <c r="B15" s="8" t="s">
        <v>187</v>
      </c>
      <c r="C15" s="9" t="s">
        <v>26</v>
      </c>
    </row>
    <row r="16" spans="1:184" x14ac:dyDescent="0.15">
      <c r="A16" s="8" t="s">
        <v>29</v>
      </c>
      <c r="B16" s="8" t="s">
        <v>188</v>
      </c>
      <c r="C16" s="9" t="s">
        <v>28</v>
      </c>
    </row>
    <row r="17" spans="1:3" x14ac:dyDescent="0.15">
      <c r="A17" s="8" t="s">
        <v>31</v>
      </c>
      <c r="B17" s="8" t="s">
        <v>189</v>
      </c>
      <c r="C17" s="9" t="s">
        <v>30</v>
      </c>
    </row>
    <row r="18" spans="1:3" x14ac:dyDescent="0.15">
      <c r="A18" s="8" t="s">
        <v>33</v>
      </c>
      <c r="B18" s="8" t="s">
        <v>190</v>
      </c>
      <c r="C18" s="9" t="s">
        <v>32</v>
      </c>
    </row>
    <row r="19" spans="1:3" x14ac:dyDescent="0.15">
      <c r="A19" s="8" t="s">
        <v>35</v>
      </c>
      <c r="B19" s="8" t="s">
        <v>191</v>
      </c>
      <c r="C19" s="9" t="s">
        <v>34</v>
      </c>
    </row>
    <row r="20" spans="1:3" x14ac:dyDescent="0.15">
      <c r="A20" s="8" t="s">
        <v>37</v>
      </c>
      <c r="B20" s="8" t="s">
        <v>192</v>
      </c>
      <c r="C20" s="9" t="s">
        <v>36</v>
      </c>
    </row>
    <row r="21" spans="1:3" x14ac:dyDescent="0.15">
      <c r="A21" s="8" t="s">
        <v>39</v>
      </c>
      <c r="B21" s="8" t="s">
        <v>193</v>
      </c>
      <c r="C21" s="9" t="s">
        <v>38</v>
      </c>
    </row>
    <row r="22" spans="1:3" x14ac:dyDescent="0.15">
      <c r="A22" s="8" t="s">
        <v>41</v>
      </c>
      <c r="B22" s="8" t="s">
        <v>194</v>
      </c>
      <c r="C22" s="9" t="s">
        <v>40</v>
      </c>
    </row>
    <row r="23" spans="1:3" x14ac:dyDescent="0.15">
      <c r="A23" s="8" t="s">
        <v>43</v>
      </c>
      <c r="B23" s="8" t="s">
        <v>195</v>
      </c>
      <c r="C23" s="9" t="s">
        <v>42</v>
      </c>
    </row>
    <row r="24" spans="1:3" x14ac:dyDescent="0.15">
      <c r="A24" s="8" t="s">
        <v>45</v>
      </c>
      <c r="B24" s="8" t="s">
        <v>196</v>
      </c>
      <c r="C24" s="9" t="s">
        <v>44</v>
      </c>
    </row>
    <row r="25" spans="1:3" x14ac:dyDescent="0.15">
      <c r="A25" s="8" t="s">
        <v>47</v>
      </c>
      <c r="B25" s="8" t="s">
        <v>197</v>
      </c>
      <c r="C25" s="9" t="s">
        <v>46</v>
      </c>
    </row>
    <row r="26" spans="1:3" x14ac:dyDescent="0.15">
      <c r="A26" s="8" t="s">
        <v>49</v>
      </c>
      <c r="B26" s="8" t="s">
        <v>198</v>
      </c>
      <c r="C26" s="9" t="s">
        <v>48</v>
      </c>
    </row>
    <row r="27" spans="1:3" x14ac:dyDescent="0.15">
      <c r="A27" s="8" t="s">
        <v>51</v>
      </c>
      <c r="B27" s="8" t="s">
        <v>199</v>
      </c>
      <c r="C27" s="9" t="s">
        <v>50</v>
      </c>
    </row>
    <row r="28" spans="1:3" x14ac:dyDescent="0.15">
      <c r="A28" s="8" t="s">
        <v>53</v>
      </c>
      <c r="B28" s="8" t="s">
        <v>200</v>
      </c>
      <c r="C28" s="9" t="s">
        <v>52</v>
      </c>
    </row>
    <row r="29" spans="1:3" x14ac:dyDescent="0.15">
      <c r="A29" s="8" t="s">
        <v>55</v>
      </c>
      <c r="B29" s="8" t="s">
        <v>201</v>
      </c>
      <c r="C29" s="9" t="s">
        <v>54</v>
      </c>
    </row>
    <row r="30" spans="1:3" x14ac:dyDescent="0.15">
      <c r="A30" s="8" t="s">
        <v>57</v>
      </c>
      <c r="B30" s="8" t="s">
        <v>202</v>
      </c>
      <c r="C30" s="9" t="s">
        <v>56</v>
      </c>
    </row>
    <row r="31" spans="1:3" x14ac:dyDescent="0.15">
      <c r="A31" s="8" t="s">
        <v>59</v>
      </c>
      <c r="B31" s="8" t="s">
        <v>203</v>
      </c>
      <c r="C31" s="9" t="s">
        <v>58</v>
      </c>
    </row>
    <row r="32" spans="1:3" x14ac:dyDescent="0.15">
      <c r="A32" s="8" t="s">
        <v>61</v>
      </c>
      <c r="B32" s="8" t="s">
        <v>204</v>
      </c>
      <c r="C32" s="9" t="s">
        <v>60</v>
      </c>
    </row>
    <row r="33" spans="1:3" x14ac:dyDescent="0.15">
      <c r="A33" s="8" t="s">
        <v>63</v>
      </c>
      <c r="B33" s="8" t="s">
        <v>205</v>
      </c>
      <c r="C33" s="9" t="s">
        <v>62</v>
      </c>
    </row>
    <row r="34" spans="1:3" x14ac:dyDescent="0.15">
      <c r="A34" s="8" t="s">
        <v>65</v>
      </c>
      <c r="B34" s="8" t="s">
        <v>206</v>
      </c>
      <c r="C34" s="9" t="s">
        <v>64</v>
      </c>
    </row>
    <row r="35" spans="1:3" x14ac:dyDescent="0.15">
      <c r="A35" s="8" t="s">
        <v>67</v>
      </c>
      <c r="B35" s="8" t="s">
        <v>207</v>
      </c>
      <c r="C35" s="9" t="s">
        <v>66</v>
      </c>
    </row>
    <row r="36" spans="1:3" x14ac:dyDescent="0.15">
      <c r="A36" s="8" t="s">
        <v>69</v>
      </c>
      <c r="B36" s="8" t="s">
        <v>208</v>
      </c>
      <c r="C36" s="9" t="s">
        <v>68</v>
      </c>
    </row>
    <row r="37" spans="1:3" x14ac:dyDescent="0.15">
      <c r="A37" s="8" t="s">
        <v>71</v>
      </c>
      <c r="B37" s="8" t="s">
        <v>209</v>
      </c>
      <c r="C37" s="9" t="s">
        <v>70</v>
      </c>
    </row>
    <row r="38" spans="1:3" x14ac:dyDescent="0.15">
      <c r="A38" s="8" t="s">
        <v>73</v>
      </c>
      <c r="B38" s="8" t="s">
        <v>210</v>
      </c>
      <c r="C38" s="9" t="s">
        <v>72</v>
      </c>
    </row>
    <row r="39" spans="1:3" x14ac:dyDescent="0.15">
      <c r="A39" s="8" t="s">
        <v>75</v>
      </c>
      <c r="B39" s="8" t="s">
        <v>211</v>
      </c>
      <c r="C39" s="9" t="s">
        <v>74</v>
      </c>
    </row>
    <row r="40" spans="1:3" x14ac:dyDescent="0.15">
      <c r="A40" s="8" t="s">
        <v>77</v>
      </c>
      <c r="B40" s="8" t="s">
        <v>212</v>
      </c>
      <c r="C40" s="9" t="s">
        <v>76</v>
      </c>
    </row>
    <row r="41" spans="1:3" x14ac:dyDescent="0.15">
      <c r="A41" s="8" t="s">
        <v>79</v>
      </c>
      <c r="B41" s="8" t="s">
        <v>213</v>
      </c>
      <c r="C41" s="9" t="s">
        <v>78</v>
      </c>
    </row>
    <row r="42" spans="1:3" x14ac:dyDescent="0.15">
      <c r="A42" s="8" t="s">
        <v>81</v>
      </c>
      <c r="B42" s="8" t="s">
        <v>214</v>
      </c>
      <c r="C42" s="9" t="s">
        <v>80</v>
      </c>
    </row>
    <row r="43" spans="1:3" x14ac:dyDescent="0.15">
      <c r="A43" s="8" t="s">
        <v>83</v>
      </c>
      <c r="B43" s="8" t="s">
        <v>215</v>
      </c>
      <c r="C43" s="9" t="s">
        <v>82</v>
      </c>
    </row>
    <row r="44" spans="1:3" x14ac:dyDescent="0.15">
      <c r="A44" s="8" t="s">
        <v>85</v>
      </c>
      <c r="B44" s="8" t="s">
        <v>216</v>
      </c>
      <c r="C44" s="9" t="s">
        <v>84</v>
      </c>
    </row>
    <row r="45" spans="1:3" x14ac:dyDescent="0.15">
      <c r="A45" s="8" t="s">
        <v>87</v>
      </c>
      <c r="B45" s="8" t="s">
        <v>217</v>
      </c>
      <c r="C45" s="9" t="s">
        <v>86</v>
      </c>
    </row>
    <row r="46" spans="1:3" x14ac:dyDescent="0.15">
      <c r="A46" s="8" t="s">
        <v>89</v>
      </c>
      <c r="B46" s="8" t="s">
        <v>218</v>
      </c>
      <c r="C46" s="9" t="s">
        <v>88</v>
      </c>
    </row>
    <row r="47" spans="1:3" x14ac:dyDescent="0.15">
      <c r="A47" s="8" t="s">
        <v>91</v>
      </c>
      <c r="B47" s="8" t="s">
        <v>219</v>
      </c>
      <c r="C47" s="9" t="s">
        <v>90</v>
      </c>
    </row>
    <row r="48" spans="1:3" x14ac:dyDescent="0.15">
      <c r="A48" s="8" t="s">
        <v>93</v>
      </c>
      <c r="B48" s="8" t="s">
        <v>220</v>
      </c>
      <c r="C48" s="9" t="s">
        <v>92</v>
      </c>
    </row>
    <row r="49" spans="1:3" x14ac:dyDescent="0.15">
      <c r="A49" s="8" t="s">
        <v>95</v>
      </c>
      <c r="B49" s="8" t="s">
        <v>221</v>
      </c>
      <c r="C49" s="9" t="s">
        <v>94</v>
      </c>
    </row>
    <row r="50" spans="1:3" x14ac:dyDescent="0.15">
      <c r="A50" s="8" t="s">
        <v>97</v>
      </c>
      <c r="B50" s="8" t="s">
        <v>222</v>
      </c>
      <c r="C50" s="9" t="s">
        <v>96</v>
      </c>
    </row>
    <row r="51" spans="1:3" x14ac:dyDescent="0.15">
      <c r="A51" s="8" t="s">
        <v>99</v>
      </c>
      <c r="B51" s="8" t="s">
        <v>223</v>
      </c>
      <c r="C51" s="9" t="s">
        <v>98</v>
      </c>
    </row>
    <row r="52" spans="1:3" x14ac:dyDescent="0.15">
      <c r="A52" s="8" t="s">
        <v>101</v>
      </c>
      <c r="B52" s="8" t="s">
        <v>224</v>
      </c>
      <c r="C52" s="9" t="s">
        <v>100</v>
      </c>
    </row>
    <row r="53" spans="1:3" x14ac:dyDescent="0.15">
      <c r="A53" s="8" t="s">
        <v>103</v>
      </c>
      <c r="B53" s="8" t="s">
        <v>225</v>
      </c>
      <c r="C53" s="9" t="s">
        <v>102</v>
      </c>
    </row>
    <row r="54" spans="1:3" x14ac:dyDescent="0.15">
      <c r="A54" s="8" t="s">
        <v>105</v>
      </c>
      <c r="B54" s="8" t="s">
        <v>226</v>
      </c>
      <c r="C54" s="9" t="s">
        <v>104</v>
      </c>
    </row>
    <row r="55" spans="1:3" x14ac:dyDescent="0.15">
      <c r="A55" s="8" t="s">
        <v>107</v>
      </c>
      <c r="B55" s="8" t="s">
        <v>227</v>
      </c>
      <c r="C55" s="9" t="s">
        <v>106</v>
      </c>
    </row>
    <row r="56" spans="1:3" x14ac:dyDescent="0.15">
      <c r="A56" s="8" t="s">
        <v>109</v>
      </c>
      <c r="B56" s="8" t="s">
        <v>228</v>
      </c>
      <c r="C56" s="9" t="s">
        <v>108</v>
      </c>
    </row>
    <row r="57" spans="1:3" x14ac:dyDescent="0.15">
      <c r="A57" s="8" t="s">
        <v>111</v>
      </c>
      <c r="B57" s="8" t="s">
        <v>229</v>
      </c>
      <c r="C57" s="9" t="s">
        <v>110</v>
      </c>
    </row>
    <row r="58" spans="1:3" x14ac:dyDescent="0.15">
      <c r="A58" s="8" t="s">
        <v>113</v>
      </c>
      <c r="B58" s="8" t="s">
        <v>230</v>
      </c>
      <c r="C58" s="9" t="s">
        <v>112</v>
      </c>
    </row>
    <row r="59" spans="1:3" x14ac:dyDescent="0.15">
      <c r="A59" s="8" t="s">
        <v>115</v>
      </c>
      <c r="B59" s="8" t="s">
        <v>231</v>
      </c>
      <c r="C59" s="9" t="s">
        <v>114</v>
      </c>
    </row>
    <row r="60" spans="1:3" x14ac:dyDescent="0.15">
      <c r="A60" s="8" t="s">
        <v>117</v>
      </c>
      <c r="B60" s="8" t="s">
        <v>232</v>
      </c>
      <c r="C60" s="9" t="s">
        <v>116</v>
      </c>
    </row>
    <row r="61" spans="1:3" x14ac:dyDescent="0.15">
      <c r="A61" s="8" t="s">
        <v>119</v>
      </c>
      <c r="B61" s="8" t="s">
        <v>233</v>
      </c>
      <c r="C61" s="9" t="s">
        <v>118</v>
      </c>
    </row>
    <row r="62" spans="1:3" x14ac:dyDescent="0.15">
      <c r="A62" s="8" t="s">
        <v>121</v>
      </c>
      <c r="B62" s="8" t="s">
        <v>234</v>
      </c>
      <c r="C62" s="9" t="s">
        <v>120</v>
      </c>
    </row>
    <row r="63" spans="1:3" x14ac:dyDescent="0.15">
      <c r="A63" s="8" t="s">
        <v>123</v>
      </c>
      <c r="B63" s="8" t="s">
        <v>235</v>
      </c>
      <c r="C63" s="9" t="s">
        <v>122</v>
      </c>
    </row>
    <row r="64" spans="1:3" x14ac:dyDescent="0.15">
      <c r="A64" s="8" t="s">
        <v>125</v>
      </c>
      <c r="B64" s="8" t="s">
        <v>236</v>
      </c>
      <c r="C64" s="9" t="s">
        <v>124</v>
      </c>
    </row>
    <row r="65" spans="1:3" x14ac:dyDescent="0.15">
      <c r="A65" s="8" t="s">
        <v>127</v>
      </c>
      <c r="B65" s="8" t="s">
        <v>237</v>
      </c>
      <c r="C65" s="9" t="s">
        <v>126</v>
      </c>
    </row>
    <row r="66" spans="1:3" x14ac:dyDescent="0.15">
      <c r="A66" s="8" t="s">
        <v>129</v>
      </c>
      <c r="B66" s="8" t="s">
        <v>238</v>
      </c>
      <c r="C66" s="9" t="s">
        <v>128</v>
      </c>
    </row>
    <row r="67" spans="1:3" x14ac:dyDescent="0.15">
      <c r="A67" s="8" t="s">
        <v>131</v>
      </c>
      <c r="B67" s="8" t="s">
        <v>239</v>
      </c>
      <c r="C67" s="9" t="s">
        <v>130</v>
      </c>
    </row>
    <row r="68" spans="1:3" x14ac:dyDescent="0.15">
      <c r="A68" s="8" t="s">
        <v>133</v>
      </c>
      <c r="B68" s="8" t="s">
        <v>240</v>
      </c>
      <c r="C68" s="9" t="s">
        <v>132</v>
      </c>
    </row>
    <row r="69" spans="1:3" x14ac:dyDescent="0.15">
      <c r="A69" s="9" t="s">
        <v>135</v>
      </c>
      <c r="B69" s="9" t="s">
        <v>241</v>
      </c>
      <c r="C69" s="9" t="s">
        <v>134</v>
      </c>
    </row>
    <row r="70" spans="1:3" x14ac:dyDescent="0.15">
      <c r="A70" s="9" t="s">
        <v>137</v>
      </c>
      <c r="B70" s="9" t="s">
        <v>242</v>
      </c>
      <c r="C70" s="9" t="s">
        <v>136</v>
      </c>
    </row>
    <row r="71" spans="1:3" x14ac:dyDescent="0.15">
      <c r="A71" s="9" t="s">
        <v>139</v>
      </c>
      <c r="B71" s="9" t="s">
        <v>243</v>
      </c>
      <c r="C71" s="9" t="s">
        <v>138</v>
      </c>
    </row>
    <row r="72" spans="1:3" x14ac:dyDescent="0.15">
      <c r="A72" s="9" t="s">
        <v>141</v>
      </c>
      <c r="B72" s="9" t="s">
        <v>244</v>
      </c>
      <c r="C72" s="9" t="s">
        <v>140</v>
      </c>
    </row>
    <row r="73" spans="1:3" x14ac:dyDescent="0.15">
      <c r="A73" s="9" t="s">
        <v>143</v>
      </c>
      <c r="B73" s="9" t="s">
        <v>245</v>
      </c>
      <c r="C73" s="9" t="s">
        <v>142</v>
      </c>
    </row>
    <row r="74" spans="1:3" x14ac:dyDescent="0.15">
      <c r="A74" s="9" t="s">
        <v>145</v>
      </c>
      <c r="B74" s="9" t="s">
        <v>246</v>
      </c>
      <c r="C74" s="9" t="s">
        <v>144</v>
      </c>
    </row>
    <row r="75" spans="1:3" x14ac:dyDescent="0.15">
      <c r="A75" s="9" t="s">
        <v>147</v>
      </c>
      <c r="B75" s="9" t="s">
        <v>247</v>
      </c>
      <c r="C75" s="9" t="s">
        <v>146</v>
      </c>
    </row>
    <row r="76" spans="1:3" x14ac:dyDescent="0.15">
      <c r="A76" s="9" t="s">
        <v>149</v>
      </c>
      <c r="B76" s="9" t="s">
        <v>248</v>
      </c>
      <c r="C76" s="9" t="s">
        <v>148</v>
      </c>
    </row>
    <row r="77" spans="1:3" x14ac:dyDescent="0.15">
      <c r="A77" s="8" t="s">
        <v>151</v>
      </c>
      <c r="B77" s="8" t="s">
        <v>249</v>
      </c>
      <c r="C77" s="9" t="s">
        <v>150</v>
      </c>
    </row>
    <row r="78" spans="1:3" x14ac:dyDescent="0.15">
      <c r="A78" s="8" t="s">
        <v>153</v>
      </c>
      <c r="B78" s="8" t="s">
        <v>250</v>
      </c>
      <c r="C78" s="9" t="s">
        <v>152</v>
      </c>
    </row>
    <row r="79" spans="1:3" x14ac:dyDescent="0.15">
      <c r="A79" s="8" t="s">
        <v>155</v>
      </c>
      <c r="B79" s="8" t="s">
        <v>251</v>
      </c>
      <c r="C79" s="9" t="s">
        <v>154</v>
      </c>
    </row>
    <row r="80" spans="1:3" x14ac:dyDescent="0.15">
      <c r="A80" s="8" t="s">
        <v>157</v>
      </c>
      <c r="B80" s="8" t="s">
        <v>252</v>
      </c>
      <c r="C80" s="9" t="s">
        <v>156</v>
      </c>
    </row>
    <row r="81" spans="1:3" x14ac:dyDescent="0.15">
      <c r="A81" s="8" t="s">
        <v>159</v>
      </c>
      <c r="B81" s="8" t="s">
        <v>253</v>
      </c>
      <c r="C81" s="9" t="s">
        <v>158</v>
      </c>
    </row>
    <row r="82" spans="1:3" x14ac:dyDescent="0.15">
      <c r="A82" s="8" t="s">
        <v>161</v>
      </c>
      <c r="B82" s="8" t="s">
        <v>254</v>
      </c>
      <c r="C82" s="9" t="s">
        <v>160</v>
      </c>
    </row>
    <row r="83" spans="1:3" x14ac:dyDescent="0.15">
      <c r="A83" s="8" t="s">
        <v>163</v>
      </c>
      <c r="B83" s="8" t="s">
        <v>255</v>
      </c>
      <c r="C83" s="9" t="s">
        <v>162</v>
      </c>
    </row>
    <row r="84" spans="1:3" x14ac:dyDescent="0.15">
      <c r="A84" s="8" t="s">
        <v>165</v>
      </c>
      <c r="B84" s="8" t="s">
        <v>256</v>
      </c>
      <c r="C84" s="9" t="s">
        <v>164</v>
      </c>
    </row>
    <row r="85" spans="1:3" x14ac:dyDescent="0.15">
      <c r="A85" s="8" t="s">
        <v>167</v>
      </c>
      <c r="B85" s="8" t="s">
        <v>257</v>
      </c>
      <c r="C85" s="9" t="s">
        <v>166</v>
      </c>
    </row>
    <row r="86" spans="1:3" x14ac:dyDescent="0.15">
      <c r="A86" s="8" t="s">
        <v>169</v>
      </c>
      <c r="B86" s="8" t="s">
        <v>258</v>
      </c>
      <c r="C86" s="9" t="s">
        <v>168</v>
      </c>
    </row>
    <row r="87" spans="1:3" x14ac:dyDescent="0.15">
      <c r="A87" s="4" t="s">
        <v>171</v>
      </c>
      <c r="B87" s="5" t="s">
        <v>261</v>
      </c>
      <c r="C87" s="9" t="s">
        <v>170</v>
      </c>
    </row>
    <row r="88" spans="1:3" x14ac:dyDescent="0.15">
      <c r="A88" s="4" t="s">
        <v>173</v>
      </c>
      <c r="B88" s="5" t="s">
        <v>262</v>
      </c>
      <c r="C88" s="9" t="s">
        <v>172</v>
      </c>
    </row>
  </sheetData>
  <phoneticPr fontId="3" type="noConversion"/>
  <dataValidations count="2">
    <dataValidation operator="lessThanOrEqual" allowBlank="1" showInputMessage="1" showErrorMessage="1" sqref="C1"/>
    <dataValidation allowBlank="1" showInputMessage="1" showErrorMessage="1" promptTitle="提示" prompt="建议输入到件城市" sqref="B1"/>
  </dataValidations>
  <pageMargins left="0.75" right="0.75" top="1" bottom="1" header="0.51" footer="0.51"/>
  <pageSetup paperSize="9" orientation="portrait" verticalDpi="0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1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CharactersWithSpaces>0</CharactersWithSpaces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赵健杰</cp:lastModifiedBy>
  <cp:revision>1</cp:revision>
  <dcterms:created xsi:type="dcterms:W3CDTF">2013-01-11T11:40:15Z</dcterms:created>
  <dcterms:modified xsi:type="dcterms:W3CDTF">2021-08-02T09:14:52Z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2052-11.1.0.10667</vt:lpwstr>
  </property>
  <property fmtid="{D5CDD505-2E9C-101B-9397-08002B2CF9AE}" pid="3" name="ICV">
    <vt:lpwstr>15BD44C01D764B09AFBED3AFAA300231</vt:lpwstr>
  </property>
</Properties>
</file>