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邮件信息" sheetId="1" r:id="rId1"/>
  </sheets>
  <definedNames>
    <definedName name="_xlnm._FilterDatabase" localSheetId="0" hidden="1">邮件信息!$A$1:$A$1</definedName>
    <definedName name="阿坝藏族羌族自治州_513200">#REF!</definedName>
    <definedName name="阿克苏地区_652900">#REF!</definedName>
    <definedName name="阿拉善盟_152900">#REF!</definedName>
    <definedName name="阿勒泰地区_654300">#REF!</definedName>
    <definedName name="阿里地区_542500">#REF!</definedName>
    <definedName name="安徽_34">#REF!</definedName>
    <definedName name="安康市_610900">#REF!</definedName>
    <definedName name="安庆市_340800">#REF!</definedName>
    <definedName name="安顺市_520400">#REF!</definedName>
    <definedName name="安阳市_410500">#REF!</definedName>
    <definedName name="鞍山市_210300">#REF!</definedName>
    <definedName name="澳门_82">#REF!</definedName>
    <definedName name="巴彦淖尔市_150800">#REF!</definedName>
    <definedName name="巴音郭楞蒙古族自治州_652800">#REF!</definedName>
    <definedName name="巴中市_511900">#REF!</definedName>
    <definedName name="白城市_220800">#REF!</definedName>
    <definedName name="白山市_220600">#REF!</definedName>
    <definedName name="白银市_620400">#REF!</definedName>
    <definedName name="百色市_451000">#REF!</definedName>
    <definedName name="蚌埠市_340300">#REF!</definedName>
    <definedName name="包头市_150200">#REF!</definedName>
    <definedName name="宝鸡市_610300">#REF!</definedName>
    <definedName name="保定市_130600">#REF!</definedName>
    <definedName name="保山市_530500">#REF!</definedName>
    <definedName name="北海市_450500">#REF!</definedName>
    <definedName name="北京_11">#REF!</definedName>
    <definedName name="北京_110000">#REF!</definedName>
    <definedName name="本溪市_210500">#REF!</definedName>
    <definedName name="毕节地区_522400">#REF!</definedName>
    <definedName name="滨州市_371600">#REF!</definedName>
    <definedName name="博尔塔拉蒙古自治州_652700">#REF!</definedName>
    <definedName name="沧州市_130900">#REF!</definedName>
    <definedName name="昌都地区_542100">#REF!</definedName>
    <definedName name="昌吉回族自治州_652300">#REF!</definedName>
    <definedName name="常德市_430700">#REF!</definedName>
    <definedName name="常州市_320400">#REF!</definedName>
    <definedName name="巢湖市_341400">#REF!</definedName>
    <definedName name="朝阳市_211300">#REF!</definedName>
    <definedName name="潮州市_445100">#REF!</definedName>
    <definedName name="郴州市_431000">#REF!</definedName>
    <definedName name="成都市_510100">#REF!</definedName>
    <definedName name="承德市_130800">#REF!</definedName>
    <definedName name="池州市_341700">#REF!</definedName>
    <definedName name="赤峰市_150400">#REF!</definedName>
    <definedName name="崇左市_451400">#REF!</definedName>
    <definedName name="滁州市_341100">#REF!</definedName>
    <definedName name="楚雄彝族自治州_532300">#REF!</definedName>
    <definedName name="达州市_511700">#REF!</definedName>
    <definedName name="大理白族自治州_532900">#REF!</definedName>
    <definedName name="大连市_210200">#REF!</definedName>
    <definedName name="大庆市_230600">#REF!</definedName>
    <definedName name="大同市_140200">#REF!</definedName>
    <definedName name="大兴安岭地区_232700">#REF!</definedName>
    <definedName name="丹东市_210600">#REF!</definedName>
    <definedName name="儋州市_469003">#REF!</definedName>
    <definedName name="德宏傣族景颇族自治州_533100">#REF!</definedName>
    <definedName name="德阳市_510600">#REF!</definedName>
    <definedName name="德州市_371400">#REF!</definedName>
    <definedName name="迪庆藏族自治州_533400">#REF!</definedName>
    <definedName name="定西市_621100">#REF!</definedName>
    <definedName name="东营市_370500">#REF!</definedName>
    <definedName name="鄂尔多斯市_150600">#REF!</definedName>
    <definedName name="鄂州市_420700">#REF!</definedName>
    <definedName name="恩施土家族苗族自治州_422800">#REF!</definedName>
    <definedName name="防城港市_450600">#REF!</definedName>
    <definedName name="佛山市_440600">#REF!</definedName>
    <definedName name="福建_35">#REF!</definedName>
    <definedName name="福州市_350100">#REF!</definedName>
    <definedName name="抚顺市_210400">#REF!</definedName>
    <definedName name="抚州市_361000">#REF!</definedName>
    <definedName name="阜新市_210900">#REF!</definedName>
    <definedName name="阜阳市_341200">#REF!</definedName>
    <definedName name="甘南藏族自治州_623000">#REF!</definedName>
    <definedName name="甘肃_62">#REF!</definedName>
    <definedName name="甘孜藏族自治州_513300">#REF!</definedName>
    <definedName name="赣州市_360700">#REF!</definedName>
    <definedName name="固原市_640400">#REF!</definedName>
    <definedName name="广安市_511600">#REF!</definedName>
    <definedName name="广东_44">#REF!</definedName>
    <definedName name="广西_45">#REF!</definedName>
    <definedName name="广元市_510800">#REF!</definedName>
    <definedName name="广州市_440100">#REF!</definedName>
    <definedName name="贵港市_450800">#REF!</definedName>
    <definedName name="贵阳市_520100">#REF!</definedName>
    <definedName name="贵州_52">#REF!</definedName>
    <definedName name="桂林市_450300">#REF!</definedName>
    <definedName name="果洛藏族自治州_632600">#REF!</definedName>
    <definedName name="哈尔滨市_230100">#REF!</definedName>
    <definedName name="哈密地区_652200">#REF!</definedName>
    <definedName name="海北藏族自治州_632200">#REF!</definedName>
    <definedName name="海东地区_632100">#REF!</definedName>
    <definedName name="海口市_460100">#REF!</definedName>
    <definedName name="海南_46">#REF!</definedName>
    <definedName name="海南藏族自治州_632500">#REF!</definedName>
    <definedName name="海西蒙古族藏族自治州_632800">#REF!</definedName>
    <definedName name="邯郸市_130400">#REF!</definedName>
    <definedName name="汉中市_610700">#REF!</definedName>
    <definedName name="杭州市_330100">#REF!</definedName>
    <definedName name="毫州市_341600">#REF!</definedName>
    <definedName name="合肥市_340100">#REF!</definedName>
    <definedName name="和田地区_653200">#REF!</definedName>
    <definedName name="河北_13">#REF!</definedName>
    <definedName name="河池市_451200">#REF!</definedName>
    <definedName name="河南_41">#REF!</definedName>
    <definedName name="河源市_441600">#REF!</definedName>
    <definedName name="菏泽市_371700">#REF!</definedName>
    <definedName name="贺州市_451100">#REF!</definedName>
    <definedName name="鹤壁市_410600">#REF!</definedName>
    <definedName name="鹤岗市_230400">#REF!</definedName>
    <definedName name="黑河市_231100">#REF!</definedName>
    <definedName name="黑龙江_23">#REF!</definedName>
    <definedName name="衡水市_131100">#REF!</definedName>
    <definedName name="衡阳市_430400">#REF!</definedName>
    <definedName name="红河哈尼族彝族自治州_532500">#REF!</definedName>
    <definedName name="呼和浩特市_150100">#REF!</definedName>
    <definedName name="呼伦贝尔市_150700">#REF!</definedName>
    <definedName name="葫芦岛市_211400">#REF!</definedName>
    <definedName name="湖北_42">#REF!</definedName>
    <definedName name="湖南_43">#REF!</definedName>
    <definedName name="湖州市_330500">#REF!</definedName>
    <definedName name="怀化市_431200">#REF!</definedName>
    <definedName name="淮安市_320800">#REF!</definedName>
    <definedName name="淮北市_340600">#REF!</definedName>
    <definedName name="淮南市_340400">#REF!</definedName>
    <definedName name="黄冈市_421100">#REF!</definedName>
    <definedName name="黄南藏族自治州_632300">#REF!</definedName>
    <definedName name="黄山市_341000">#REF!</definedName>
    <definedName name="黄石市_420200">#REF!</definedName>
    <definedName name="惠州市_441300">#REF!</definedName>
    <definedName name="鸡西市_230300">#REF!</definedName>
    <definedName name="吉安市_360800">#REF!</definedName>
    <definedName name="吉林_22">#REF!</definedName>
    <definedName name="吉林市_220200">#REF!</definedName>
    <definedName name="济南市_370100">#REF!</definedName>
    <definedName name="济宁市_370800">#REF!</definedName>
    <definedName name="佳木斯市_230800">#REF!</definedName>
    <definedName name="嘉兴市_330400">#REF!</definedName>
    <definedName name="江门市_440700">#REF!</definedName>
    <definedName name="江苏_32">#REF!</definedName>
    <definedName name="江西_36">#REF!</definedName>
    <definedName name="焦作市_410800">#REF!</definedName>
    <definedName name="揭阳市_445200">#REF!</definedName>
    <definedName name="金昌市_620300">#REF!</definedName>
    <definedName name="金华市_330700">#REF!</definedName>
    <definedName name="锦州市_210700">#REF!</definedName>
    <definedName name="晋城市_140500">#REF!</definedName>
    <definedName name="晋中市_140700">#REF!</definedName>
    <definedName name="荆门市_420800">#REF!</definedName>
    <definedName name="荆州市_421000">#REF!</definedName>
    <definedName name="景德镇市_360200">#REF!</definedName>
    <definedName name="九江市_360400">#REF!</definedName>
    <definedName name="酒泉市_620900">#REF!</definedName>
    <definedName name="喀什地区_653100">#REF!</definedName>
    <definedName name="开封市_410200">#REF!</definedName>
    <definedName name="克拉玛依市_650200">#REF!</definedName>
    <definedName name="克孜勒苏柯尔克孜自治_653000">#REF!</definedName>
    <definedName name="昆明市_530100">#REF!</definedName>
    <definedName name="拉萨市_540100">#REF!</definedName>
    <definedName name="来宾市_451300">#REF!</definedName>
    <definedName name="莱芜市_371200">#REF!</definedName>
    <definedName name="兰州市_620100">#REF!</definedName>
    <definedName name="廊坊市_131000">#REF!</definedName>
    <definedName name="乐山市_511100">#REF!</definedName>
    <definedName name="丽江市_530700">#REF!</definedName>
    <definedName name="丽水市_331100">#REF!</definedName>
    <definedName name="连云港市_320700">#REF!</definedName>
    <definedName name="凉山彝族自治州_513400">#REF!</definedName>
    <definedName name="辽宁省_21">#REF!</definedName>
    <definedName name="辽阳市_211000">#REF!</definedName>
    <definedName name="辽源市_220400">#REF!</definedName>
    <definedName name="聊城市_371500">#REF!</definedName>
    <definedName name="林芝地区_542600">#REF!</definedName>
    <definedName name="临沧市_530900">#REF!</definedName>
    <definedName name="临汾市_141000">#REF!</definedName>
    <definedName name="临夏回族自治州_622900">#REF!</definedName>
    <definedName name="临沂市_371300">#REF!</definedName>
    <definedName name="柳州市_450200">#REF!</definedName>
    <definedName name="六安市_341500">#REF!</definedName>
    <definedName name="六盘水市_520200">#REF!</definedName>
    <definedName name="龙岩市_350800">#REF!</definedName>
    <definedName name="陇南市_621200">#REF!</definedName>
    <definedName name="娄底市_431300">#REF!</definedName>
    <definedName name="泸州市_510500">#REF!</definedName>
    <definedName name="洛阳市_410300">#REF!</definedName>
    <definedName name="漯河市_411100">#REF!</definedName>
    <definedName name="吕梁市_141100">#REF!</definedName>
    <definedName name="马鞍山市_340500">#REF!</definedName>
    <definedName name="茂名市_440900">#REF!</definedName>
    <definedName name="眉山市_511400">#REF!</definedName>
    <definedName name="梅州市_441400">#REF!</definedName>
    <definedName name="绵阳市_510700">#REF!</definedName>
    <definedName name="牡丹江市_231000">#REF!</definedName>
    <definedName name="那曲地区_542400">#REF!</definedName>
    <definedName name="南昌市_360100">#REF!</definedName>
    <definedName name="南充市_511300">#REF!</definedName>
    <definedName name="南京市_320100">#REF!</definedName>
    <definedName name="南宁市_450100">#REF!</definedName>
    <definedName name="南平市_350700">#REF!</definedName>
    <definedName name="南通市_320600">#REF!</definedName>
    <definedName name="南阳市_411300">#REF!</definedName>
    <definedName name="内江市_511000">#REF!</definedName>
    <definedName name="内蒙古_15">#REF!</definedName>
    <definedName name="宁波市_330200">#REF!</definedName>
    <definedName name="宁德市_350900">#REF!</definedName>
    <definedName name="宁夏_64">#REF!</definedName>
    <definedName name="怒江傈僳族自治州_533300">#REF!</definedName>
    <definedName name="攀枝花市_510400">#REF!</definedName>
    <definedName name="盘锦市_211100">#REF!</definedName>
    <definedName name="平顶山市_410400">#REF!</definedName>
    <definedName name="平凉市_620800">#REF!</definedName>
    <definedName name="萍乡市_360300">#REF!</definedName>
    <definedName name="莆田市_350300">#REF!</definedName>
    <definedName name="濮阳市_410900">#REF!</definedName>
    <definedName name="普洱市_530800">#REF!</definedName>
    <definedName name="七台河市_230900">#REF!</definedName>
    <definedName name="齐齐哈尔市_230200">#REF!</definedName>
    <definedName name="黔东南苗族侗族自治州_522600">#REF!</definedName>
    <definedName name="黔南布依族苗族自治州_522700">#REF!</definedName>
    <definedName name="黔西南布依族苗族自治州_522300">#REF!</definedName>
    <definedName name="钦州市_450700">#REF!</definedName>
    <definedName name="秦皇岛市_130300">#REF!</definedName>
    <definedName name="青岛市_370200">#REF!</definedName>
    <definedName name="青海_63">#REF!</definedName>
    <definedName name="清远市_441800">#REF!</definedName>
    <definedName name="庆阳市_621000">#REF!</definedName>
    <definedName name="曲靖市_530300">#REF!</definedName>
    <definedName name="衢州市_330800">#REF!</definedName>
    <definedName name="泉州市_350500">#REF!</definedName>
    <definedName name="日喀则地区_542300">#REF!</definedName>
    <definedName name="日照市_371100">#REF!</definedName>
    <definedName name="三门峡市_411200">#REF!</definedName>
    <definedName name="三明市_350400">#REF!</definedName>
    <definedName name="厦门市_350200">#REF!</definedName>
    <definedName name="山东_37">#REF!</definedName>
    <definedName name="山南地区_542200">#REF!</definedName>
    <definedName name="山西_14">#REF!</definedName>
    <definedName name="陕西_61">#REF!</definedName>
    <definedName name="汕头市_440500">#REF!</definedName>
    <definedName name="汕尾市_441500">#REF!</definedName>
    <definedName name="商洛市_611000">#REF!</definedName>
    <definedName name="商丘市_411400">#REF!</definedName>
    <definedName name="上海_31">#REF!</definedName>
    <definedName name="上海_310000">#REF!</definedName>
    <definedName name="上饶市_361100">#REF!</definedName>
    <definedName name="韶关市_440200">#REF!</definedName>
    <definedName name="邵阳市_430500">#REF!</definedName>
    <definedName name="绍兴市_330600">#REF!</definedName>
    <definedName name="深圳市_440300">#REF!</definedName>
    <definedName name="沈阳市_210100">#REF!</definedName>
    <definedName name="省份">#REF!</definedName>
    <definedName name="十堰市_420300">#REF!</definedName>
    <definedName name="石河子市_429000">#REF!</definedName>
    <definedName name="石家庄市_130100">#REF!</definedName>
    <definedName name="石嘴山市_640200">#REF!</definedName>
    <definedName name="双鸭山市_230500">#REF!</definedName>
    <definedName name="朔州市_140600">#REF!</definedName>
    <definedName name="四川_51">#REF!</definedName>
    <definedName name="四平市_220300">#REF!</definedName>
    <definedName name="松原市_220700">#REF!</definedName>
    <definedName name="苏州市_320500">#REF!</definedName>
    <definedName name="宿迁市_321300">#REF!</definedName>
    <definedName name="宿州市_341300">#REF!</definedName>
    <definedName name="绥化市_231200">#REF!</definedName>
    <definedName name="随州市_421300">#REF!</definedName>
    <definedName name="遂宁市_510900">#REF!</definedName>
    <definedName name="塔城地区_654200">#REF!</definedName>
    <definedName name="台湾_71">#REF!</definedName>
    <definedName name="台州市_331000">#REF!</definedName>
    <definedName name="太原市_140100">#REF!</definedName>
    <definedName name="泰安市_370900">#REF!</definedName>
    <definedName name="泰州市_321200">#REF!</definedName>
    <definedName name="唐山市_130200">#REF!</definedName>
    <definedName name="天津_12">#REF!</definedName>
    <definedName name="天津_120000">#REF!</definedName>
    <definedName name="天水市_620500">#REF!</definedName>
    <definedName name="铁岭市_211200">#REF!</definedName>
    <definedName name="通化市_220500">#REF!</definedName>
    <definedName name="通辽市_150500">#REF!</definedName>
    <definedName name="铜川市_610200">#REF!</definedName>
    <definedName name="铜陵市_340700">#REF!</definedName>
    <definedName name="铜仁地区_522200">#REF!</definedName>
    <definedName name="吐鲁番地区_652100">#REF!</definedName>
    <definedName name="威海市_371000">#REF!</definedName>
    <definedName name="潍坊市_370700">#REF!</definedName>
    <definedName name="渭南市_610500">#REF!</definedName>
    <definedName name="温州市_330300">#REF!</definedName>
    <definedName name="文山壮族苗族自治州_532600">#REF!</definedName>
    <definedName name="乌海市_150300">#REF!</definedName>
    <definedName name="乌兰察布市_150900">#REF!</definedName>
    <definedName name="乌鲁木齐市_650100">#REF!</definedName>
    <definedName name="无锡市_320200">#REF!</definedName>
    <definedName name="芜湖市_340200">#REF!</definedName>
    <definedName name="吴忠市_640300">#REF!</definedName>
    <definedName name="梧州市_450400">#REF!</definedName>
    <definedName name="武汉市_420100">#REF!</definedName>
    <definedName name="武威市_620600">#REF!</definedName>
    <definedName name="西安市_610100">#REF!</definedName>
    <definedName name="西藏_54">#REF!</definedName>
    <definedName name="西宁市_630100">#REF!</definedName>
    <definedName name="西双版纳傣族自治州_532800">#REF!</definedName>
    <definedName name="锡林郭勒盟_152500">#REF!</definedName>
    <definedName name="咸宁市_421200">#REF!</definedName>
    <definedName name="咸阳市_610400">#REF!</definedName>
    <definedName name="香港_81">#REF!</definedName>
    <definedName name="湘潭市_430300">#REF!</definedName>
    <definedName name="湘西土家族苗族自治州_433100">#REF!</definedName>
    <definedName name="襄樊市_420600">#REF!</definedName>
    <definedName name="孝感市_420900">#REF!</definedName>
    <definedName name="忻州市_140900">#REF!</definedName>
    <definedName name="新疆_65">#REF!</definedName>
    <definedName name="新乡市_410700">#REF!</definedName>
    <definedName name="新余市_360500">#REF!</definedName>
    <definedName name="信阳市_411500">#REF!</definedName>
    <definedName name="邢台市_130500">#REF!</definedName>
    <definedName name="兴安盟_152200">#REF!</definedName>
    <definedName name="性别">#REF!</definedName>
    <definedName name="徐州市_320300">#REF!</definedName>
    <definedName name="许昌市_411000">#REF!</definedName>
    <definedName name="宣城市_341800">#REF!</definedName>
    <definedName name="雅安市_511800">#REF!</definedName>
    <definedName name="烟台市_370600">#REF!</definedName>
    <definedName name="延安市_610600">#REF!</definedName>
    <definedName name="延边朝鲜族自治州_222400">#REF!</definedName>
    <definedName name="盐城市_320900">#REF!</definedName>
    <definedName name="扬州市_321000">#REF!</definedName>
    <definedName name="阳江市_441700">#REF!</definedName>
    <definedName name="阳泉市_140300">#REF!</definedName>
    <definedName name="伊春市_230700">#REF!</definedName>
    <definedName name="伊犁哈萨克自治州_654000">#REF!</definedName>
    <definedName name="宜宾市_511500">#REF!</definedName>
    <definedName name="宜昌市_420500">#REF!</definedName>
    <definedName name="宜春市_360900">#REF!</definedName>
    <definedName name="益阳市_430900">#REF!</definedName>
    <definedName name="银川市_640100">#REF!</definedName>
    <definedName name="鹰潭市_360600">#REF!</definedName>
    <definedName name="营口市_210800">#REF!</definedName>
    <definedName name="永州市_431100">#REF!</definedName>
    <definedName name="榆林市_610800">#REF!</definedName>
    <definedName name="玉林市_450900">#REF!</definedName>
    <definedName name="玉树藏族自治州_632700">#REF!</definedName>
    <definedName name="玉溪市_530400">#REF!</definedName>
    <definedName name="岳阳市_430600">#REF!</definedName>
    <definedName name="云浮市_445300">#REF!</definedName>
    <definedName name="云南_53">#REF!</definedName>
    <definedName name="运城市_140800">#REF!</definedName>
    <definedName name="枣庄市_370400">#REF!</definedName>
    <definedName name="湛江市_440800">#REF!</definedName>
    <definedName name="张家界市_430800">#REF!</definedName>
    <definedName name="张家口市_130700">#REF!</definedName>
    <definedName name="张掖市_620700">#REF!</definedName>
    <definedName name="漳州市_350600">#REF!</definedName>
    <definedName name="长春市_220100">#REF!</definedName>
    <definedName name="长沙市_430100">#REF!</definedName>
    <definedName name="长治市_140400">#REF!</definedName>
    <definedName name="昭通市_530600">#REF!</definedName>
    <definedName name="肇庆市_441200">#REF!</definedName>
    <definedName name="浙江_33">#REF!</definedName>
    <definedName name="镇江市_321100">#REF!</definedName>
    <definedName name="郑州市_410100">#REF!</definedName>
    <definedName name="中卫市_640500">#REF!</definedName>
    <definedName name="重庆_50">#REF!</definedName>
    <definedName name="舟山市_330900">#REF!</definedName>
    <definedName name="周口市_411600">#REF!</definedName>
    <definedName name="珠海市_440400">#REF!</definedName>
    <definedName name="株洲市_430200">#REF!</definedName>
    <definedName name="驻马店市_411700">#REF!</definedName>
    <definedName name="资阳市_512000">#REF!</definedName>
    <definedName name="淄博市_370300">#REF!</definedName>
    <definedName name="自贡市_510300">#REF!</definedName>
    <definedName name="遵义市_520300">#REF!</definedName>
  </definedNames>
  <calcPr calcId="144525"/>
</workbook>
</file>

<file path=xl/sharedStrings.xml><?xml version="1.0" encoding="utf-8"?>
<sst xmlns="http://schemas.openxmlformats.org/spreadsheetml/2006/main" count="348" uniqueCount="348">
  <si>
    <t>准考证号</t>
  </si>
  <si>
    <t>邮件单号</t>
  </si>
  <si>
    <t>23310106003255</t>
  </si>
  <si>
    <t>1285375579502</t>
  </si>
  <si>
    <t>23320301711886</t>
  </si>
  <si>
    <t>1285375580002</t>
  </si>
  <si>
    <t>23321001710062</t>
  </si>
  <si>
    <t>1285375581302</t>
  </si>
  <si>
    <t>23330146150126</t>
  </si>
  <si>
    <t>1285375582702</t>
  </si>
  <si>
    <t>23330101150037</t>
  </si>
  <si>
    <t>1285375583502</t>
  </si>
  <si>
    <t>23331918150135</t>
  </si>
  <si>
    <t>1285375584402</t>
  </si>
  <si>
    <t>23330118150464</t>
  </si>
  <si>
    <t>1285375585802</t>
  </si>
  <si>
    <t>23330108150433</t>
  </si>
  <si>
    <t>1285375586102</t>
  </si>
  <si>
    <t>23330146150232</t>
  </si>
  <si>
    <t>1285375587502</t>
  </si>
  <si>
    <t>23338801150333</t>
  </si>
  <si>
    <t>1285375588902</t>
  </si>
  <si>
    <t>23338501150096</t>
  </si>
  <si>
    <t>1285375589202</t>
  </si>
  <si>
    <t>23330114150040</t>
  </si>
  <si>
    <t>1285375590102</t>
  </si>
  <si>
    <t>23333610150080</t>
  </si>
  <si>
    <t>1285375591502</t>
  </si>
  <si>
    <t>23330160150278</t>
  </si>
  <si>
    <t>1285375592902</t>
  </si>
  <si>
    <t>23330108150233</t>
  </si>
  <si>
    <t>1285375593202</t>
  </si>
  <si>
    <t>23330112150186</t>
  </si>
  <si>
    <t>1285375594602</t>
  </si>
  <si>
    <t>23330114150261</t>
  </si>
  <si>
    <t>1285375595002</t>
  </si>
  <si>
    <t>23332572150151</t>
  </si>
  <si>
    <t>1285375596302</t>
  </si>
  <si>
    <t>23332901150608</t>
  </si>
  <si>
    <t>1285375597702</t>
  </si>
  <si>
    <t>23334901150023</t>
  </si>
  <si>
    <t>1285375598502</t>
  </si>
  <si>
    <t>23340403110089</t>
  </si>
  <si>
    <t>1285375599402</t>
  </si>
  <si>
    <t>23353103110153</t>
  </si>
  <si>
    <t>1285375600502</t>
  </si>
  <si>
    <t>23353502110650</t>
  </si>
  <si>
    <t>1285375601402</t>
  </si>
  <si>
    <t>23361102111304</t>
  </si>
  <si>
    <t>1285375602802</t>
  </si>
  <si>
    <t>23370706101551</t>
  </si>
  <si>
    <t>1285375603102</t>
  </si>
  <si>
    <t>23370302100050</t>
  </si>
  <si>
    <t>1285375604502</t>
  </si>
  <si>
    <t>23430701111386</t>
  </si>
  <si>
    <t>1285375605902</t>
  </si>
  <si>
    <t>23441302201093</t>
  </si>
  <si>
    <t>1285375606202</t>
  </si>
  <si>
    <t>23441900220241</t>
  </si>
  <si>
    <t>1285375607602</t>
  </si>
  <si>
    <t>23510120120838</t>
  </si>
  <si>
    <t>1285375608002</t>
  </si>
  <si>
    <t>23310110002935</t>
  </si>
  <si>
    <t>1285375609302</t>
  </si>
  <si>
    <t>23310112004429</t>
  </si>
  <si>
    <t>1285375610202</t>
  </si>
  <si>
    <t>23310101201191</t>
  </si>
  <si>
    <t>1285375611602</t>
  </si>
  <si>
    <t>23310106002405</t>
  </si>
  <si>
    <t>1285375612002</t>
  </si>
  <si>
    <t>23320401830277</t>
  </si>
  <si>
    <t>1285375613302</t>
  </si>
  <si>
    <t>23321181850140</t>
  </si>
  <si>
    <t>1285375614702</t>
  </si>
  <si>
    <t>23321101810349</t>
  </si>
  <si>
    <t>1285375615502</t>
  </si>
  <si>
    <t>23330901150517</t>
  </si>
  <si>
    <t>1285375616402</t>
  </si>
  <si>
    <t>23330160130049</t>
  </si>
  <si>
    <t>1285375617802</t>
  </si>
  <si>
    <t>23330102150099</t>
  </si>
  <si>
    <t>1285375618102</t>
  </si>
  <si>
    <t>23330118150201</t>
  </si>
  <si>
    <t>1285375619502</t>
  </si>
  <si>
    <t>23330101150362</t>
  </si>
  <si>
    <t>1285375620402</t>
  </si>
  <si>
    <t>23335418150336</t>
  </si>
  <si>
    <t>1285375621802</t>
  </si>
  <si>
    <t>23330701150013</t>
  </si>
  <si>
    <t>1285375622102</t>
  </si>
  <si>
    <t>23330901150737</t>
  </si>
  <si>
    <t>1285375623502</t>
  </si>
  <si>
    <t>23331001150420</t>
  </si>
  <si>
    <t>1285375624902</t>
  </si>
  <si>
    <t>23332203150482</t>
  </si>
  <si>
    <t>1285375625202</t>
  </si>
  <si>
    <t>23331403150551</t>
  </si>
  <si>
    <t>1285375626602</t>
  </si>
  <si>
    <t>23333801150229</t>
  </si>
  <si>
    <t>1285375627002</t>
  </si>
  <si>
    <t>23334701150217</t>
  </si>
  <si>
    <t>1285375628302</t>
  </si>
  <si>
    <t>23330114150319</t>
  </si>
  <si>
    <t>1285375629702</t>
  </si>
  <si>
    <t>23335101150162</t>
  </si>
  <si>
    <t>1285375630602</t>
  </si>
  <si>
    <t>23335808150730</t>
  </si>
  <si>
    <t>1285375631002</t>
  </si>
  <si>
    <t>23330101150440</t>
  </si>
  <si>
    <t>1285375632302</t>
  </si>
  <si>
    <t>23330118150075</t>
  </si>
  <si>
    <t>1285375633702</t>
  </si>
  <si>
    <t>23330701150165</t>
  </si>
  <si>
    <t>1285375634502</t>
  </si>
  <si>
    <t>23334101150113</t>
  </si>
  <si>
    <t>1285375635402</t>
  </si>
  <si>
    <t>23338610150448</t>
  </si>
  <si>
    <t>1285375636802</t>
  </si>
  <si>
    <t>23330102150128</t>
  </si>
  <si>
    <t>1285375637102</t>
  </si>
  <si>
    <t>23330158150200</t>
  </si>
  <si>
    <t>1285375638502</t>
  </si>
  <si>
    <t>23332516150115</t>
  </si>
  <si>
    <t>1285375639902</t>
  </si>
  <si>
    <t>23333201150586</t>
  </si>
  <si>
    <t>1285375640802</t>
  </si>
  <si>
    <t>23337001150485</t>
  </si>
  <si>
    <t>1285375641102</t>
  </si>
  <si>
    <t>23338401150422</t>
  </si>
  <si>
    <t>1285375642502</t>
  </si>
  <si>
    <t>23330160150263</t>
  </si>
  <si>
    <t>1285375643902</t>
  </si>
  <si>
    <t>23330163150259</t>
  </si>
  <si>
    <t>1285375644202</t>
  </si>
  <si>
    <t>23336901150043</t>
  </si>
  <si>
    <t>1285375645602</t>
  </si>
  <si>
    <t>23338409150002</t>
  </si>
  <si>
    <t>1285375646002</t>
  </si>
  <si>
    <t>23330115150498</t>
  </si>
  <si>
    <t>1285375647302</t>
  </si>
  <si>
    <t>23332503150151</t>
  </si>
  <si>
    <t>1285375648702</t>
  </si>
  <si>
    <t>23335501150574</t>
  </si>
  <si>
    <t>1285375649502</t>
  </si>
  <si>
    <t>23330158150156</t>
  </si>
  <si>
    <t>1285375650002</t>
  </si>
  <si>
    <t>23335301150109</t>
  </si>
  <si>
    <t>1285375651302</t>
  </si>
  <si>
    <t>23338601150014</t>
  </si>
  <si>
    <t>1285375652702</t>
  </si>
  <si>
    <t>23350802150103</t>
  </si>
  <si>
    <t>1285375653502</t>
  </si>
  <si>
    <t>23350503151950</t>
  </si>
  <si>
    <t>1285375654402</t>
  </si>
  <si>
    <t>23350427150154</t>
  </si>
  <si>
    <t>1285375655802</t>
  </si>
  <si>
    <t>23350102152459</t>
  </si>
  <si>
    <t>1285375656102</t>
  </si>
  <si>
    <t>23353206150643</t>
  </si>
  <si>
    <t>1285375657502</t>
  </si>
  <si>
    <t>23370104100944</t>
  </si>
  <si>
    <t>1285375658902</t>
  </si>
  <si>
    <t>23370687102873</t>
  </si>
  <si>
    <t>1285375659202</t>
  </si>
  <si>
    <t>23430401210788</t>
  </si>
  <si>
    <t>1285375660102</t>
  </si>
  <si>
    <t>23430103210010</t>
  </si>
  <si>
    <t>1285375661502</t>
  </si>
  <si>
    <t>23440513121684</t>
  </si>
  <si>
    <t>1285375662902</t>
  </si>
  <si>
    <t>23440104105162</t>
  </si>
  <si>
    <t>1285375663202</t>
  </si>
  <si>
    <t>23440103121468</t>
  </si>
  <si>
    <t>1285375664602</t>
  </si>
  <si>
    <t>23440105102224</t>
  </si>
  <si>
    <t>1285375665002</t>
  </si>
  <si>
    <t>23440106102567</t>
  </si>
  <si>
    <t>1285375666302</t>
  </si>
  <si>
    <t>23441202103136</t>
  </si>
  <si>
    <t>1285375667702</t>
  </si>
  <si>
    <t>23441302190547</t>
  </si>
  <si>
    <t>1285375668502</t>
  </si>
  <si>
    <t>23650102150698</t>
  </si>
  <si>
    <t>1285375669402</t>
  </si>
  <si>
    <t>23210504110079</t>
  </si>
  <si>
    <t>1285375670302</t>
  </si>
  <si>
    <t>23210603110266</t>
  </si>
  <si>
    <t>1285375671702</t>
  </si>
  <si>
    <t>23310112004115</t>
  </si>
  <si>
    <t>1285375672502</t>
  </si>
  <si>
    <t>23320401710646</t>
  </si>
  <si>
    <t>1285375673402</t>
  </si>
  <si>
    <t>23331401150237</t>
  </si>
  <si>
    <t>1285375674802</t>
  </si>
  <si>
    <t>23339501150117</t>
  </si>
  <si>
    <t>1285375675102</t>
  </si>
  <si>
    <t>23333201150556</t>
  </si>
  <si>
    <t>1285375676502</t>
  </si>
  <si>
    <t>23335001150369</t>
  </si>
  <si>
    <t>1285375677902</t>
  </si>
  <si>
    <t>23335301150356</t>
  </si>
  <si>
    <t>1285375678202</t>
  </si>
  <si>
    <t>23331780130029</t>
  </si>
  <si>
    <t>1285375679602</t>
  </si>
  <si>
    <t>23330108150206</t>
  </si>
  <si>
    <t>1285375680502</t>
  </si>
  <si>
    <t>23330118150135</t>
  </si>
  <si>
    <t>1285375681902</t>
  </si>
  <si>
    <t>23335401150336</t>
  </si>
  <si>
    <t>1285375682202</t>
  </si>
  <si>
    <t>23330152151323</t>
  </si>
  <si>
    <t>1285375683602</t>
  </si>
  <si>
    <t>23330902150756</t>
  </si>
  <si>
    <t>1285375684002</t>
  </si>
  <si>
    <t>23338801150164</t>
  </si>
  <si>
    <t>1285375685302</t>
  </si>
  <si>
    <t>23330118150032</t>
  </si>
  <si>
    <t>1285375686702</t>
  </si>
  <si>
    <t>23330901151219</t>
  </si>
  <si>
    <t>1285375687502</t>
  </si>
  <si>
    <t>23332551150344</t>
  </si>
  <si>
    <t>1285375688402</t>
  </si>
  <si>
    <t>23335015150169</t>
  </si>
  <si>
    <t>1285375689802</t>
  </si>
  <si>
    <t>23335101150107</t>
  </si>
  <si>
    <t>1285375690702</t>
  </si>
  <si>
    <t>23340403110653</t>
  </si>
  <si>
    <t>1285375691502</t>
  </si>
  <si>
    <t>23350104110194</t>
  </si>
  <si>
    <t>1285375692402</t>
  </si>
  <si>
    <t>23371102300059</t>
  </si>
  <si>
    <t>1285375693802</t>
  </si>
  <si>
    <t>23370687102714</t>
  </si>
  <si>
    <t>1285375694102</t>
  </si>
  <si>
    <t>23410116119694</t>
  </si>
  <si>
    <t>1285375695502</t>
  </si>
  <si>
    <t>23430106126692</t>
  </si>
  <si>
    <t>1285375696902</t>
  </si>
  <si>
    <t>23440305209137</t>
  </si>
  <si>
    <t>1285375697202</t>
  </si>
  <si>
    <t>23511701122084</t>
  </si>
  <si>
    <t>1285375698602</t>
  </si>
  <si>
    <t>23532201113479</t>
  </si>
  <si>
    <t>1285375699002</t>
  </si>
  <si>
    <t>23110108108353</t>
  </si>
  <si>
    <t>1285375700602</t>
  </si>
  <si>
    <t>23120103910872</t>
  </si>
  <si>
    <t>1285375701002</t>
  </si>
  <si>
    <t>23130503290016</t>
  </si>
  <si>
    <t>1285375702302</t>
  </si>
  <si>
    <t>23140403110194</t>
  </si>
  <si>
    <t>1285375703702</t>
  </si>
  <si>
    <t>23210105110577</t>
  </si>
  <si>
    <t>1285375704502</t>
  </si>
  <si>
    <t>23210211110814</t>
  </si>
  <si>
    <t>1285375705402</t>
  </si>
  <si>
    <t>23230800011451</t>
  </si>
  <si>
    <t>1285375706802</t>
  </si>
  <si>
    <t>23310105000675</t>
  </si>
  <si>
    <t>1285375707102</t>
  </si>
  <si>
    <t>23320102750159</t>
  </si>
  <si>
    <t>1285375708502</t>
  </si>
  <si>
    <t>23330112150129</t>
  </si>
  <si>
    <t>1285375709902</t>
  </si>
  <si>
    <t>23334901150651</t>
  </si>
  <si>
    <t>1285375710802</t>
  </si>
  <si>
    <t>23330146150297</t>
  </si>
  <si>
    <t>1285375711102</t>
  </si>
  <si>
    <t>23335015150074</t>
  </si>
  <si>
    <t>1285375712502</t>
  </si>
  <si>
    <t>23335301150445</t>
  </si>
  <si>
    <t>1285375713902</t>
  </si>
  <si>
    <t>23335202150077</t>
  </si>
  <si>
    <t>1285375714202</t>
  </si>
  <si>
    <t>23335501150456</t>
  </si>
  <si>
    <t>1285375715602</t>
  </si>
  <si>
    <t>23331401150588</t>
  </si>
  <si>
    <t>1285375716002</t>
  </si>
  <si>
    <t>23331678150440</t>
  </si>
  <si>
    <t>1285375717302</t>
  </si>
  <si>
    <t>23335001150073</t>
  </si>
  <si>
    <t>1285375718702</t>
  </si>
  <si>
    <t>23330152150903</t>
  </si>
  <si>
    <t>1285375719502</t>
  </si>
  <si>
    <t>23331625150202</t>
  </si>
  <si>
    <t>1285375720002</t>
  </si>
  <si>
    <t>23331901150211</t>
  </si>
  <si>
    <t>1285375721302</t>
  </si>
  <si>
    <t>23332567150484</t>
  </si>
  <si>
    <t>1285375722702</t>
  </si>
  <si>
    <t>23330114150489</t>
  </si>
  <si>
    <t>1285375723502</t>
  </si>
  <si>
    <t>23331625150178</t>
  </si>
  <si>
    <t>1285375724402</t>
  </si>
  <si>
    <t>23330104150041</t>
  </si>
  <si>
    <t>1285375725802</t>
  </si>
  <si>
    <t>23330101150090</t>
  </si>
  <si>
    <t>1285375726102</t>
  </si>
  <si>
    <t>23338828150123</t>
  </si>
  <si>
    <t>1285375727502</t>
  </si>
  <si>
    <t>23332502150425</t>
  </si>
  <si>
    <t>1285375728902</t>
  </si>
  <si>
    <t>23330701150923</t>
  </si>
  <si>
    <t>1285375729202</t>
  </si>
  <si>
    <t>23332502150447</t>
  </si>
  <si>
    <t>1285375730102</t>
  </si>
  <si>
    <t>23340101113853</t>
  </si>
  <si>
    <t>1285375731502</t>
  </si>
  <si>
    <t>23341301130001</t>
  </si>
  <si>
    <t>1285375732902</t>
  </si>
  <si>
    <t>23353104110166</t>
  </si>
  <si>
    <t>1285375733202</t>
  </si>
  <si>
    <t>23350582110370</t>
  </si>
  <si>
    <t>1285375734602</t>
  </si>
  <si>
    <t>23360113110103</t>
  </si>
  <si>
    <t>1285375735002</t>
  </si>
  <si>
    <t>23360502110238</t>
  </si>
  <si>
    <t>1285375736302</t>
  </si>
  <si>
    <t>23370212300285</t>
  </si>
  <si>
    <t>1285375737702</t>
  </si>
  <si>
    <t>23370206100905</t>
  </si>
  <si>
    <t>1285375738502</t>
  </si>
  <si>
    <t>23411113111538</t>
  </si>
  <si>
    <t>1285375739402</t>
  </si>
  <si>
    <t>23420301110745</t>
  </si>
  <si>
    <t>1285375740302</t>
  </si>
  <si>
    <t>23430103112086</t>
  </si>
  <si>
    <t>1285375741702</t>
  </si>
  <si>
    <t>23440305290017</t>
  </si>
  <si>
    <t>1285375742502</t>
  </si>
  <si>
    <t>23500140113102</t>
  </si>
  <si>
    <t>1285375743402</t>
  </si>
  <si>
    <t>23510102120677</t>
  </si>
  <si>
    <t>1285375744802</t>
  </si>
  <si>
    <t>23510121120715</t>
  </si>
  <si>
    <t>1285375745102</t>
  </si>
  <si>
    <t>23510101120532</t>
  </si>
  <si>
    <t>1285375746502</t>
  </si>
  <si>
    <t>23520115110281</t>
  </si>
  <si>
    <t>1285375747902</t>
  </si>
  <si>
    <t>23530102110213</t>
  </si>
  <si>
    <t>1285375748202</t>
  </si>
  <si>
    <t>23610601110123</t>
  </si>
  <si>
    <t>1285375749602</t>
  </si>
  <si>
    <t>23650101110862</t>
  </si>
  <si>
    <t>1285375750502</t>
  </si>
  <si>
    <t>23652801111286</t>
  </si>
  <si>
    <t>1285375751902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</si>
</sst>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AEAEA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4"/>
  <sheetViews>
    <sheetView showGridLines="0" tabSelected="1" zoomScale="115" zoomScaleNormal="115" workbookViewId="0">
      <selection activeCell="A1" sqref="A1"/>
    </sheetView>
  </sheetViews>
  <sheetFormatPr defaultColWidth="9.1047619047619" defaultRowHeight="12.75" outlineLevelCol="1"/>
  <cols>
    <col min="1" max="1" width="24.3333333333333" style="1" customWidth="1"/>
    <col min="2" max="2" width="22.4761904761905" style="1" customWidth="1"/>
    <col min="3" max="16384" width="9.1047619047619" style="1"/>
  </cols>
  <sheetData>
    <row r="1" ht="14.25" customHeight="1" spans="1:2">
      <c r="A1" s="2" t="s">
        <v>0</v>
      </c>
      <c r="B1" s="3" t="s">
        <v>1</v>
      </c>
    </row>
    <row r="2" spans="1:2">
      <c r="A2" s="4" t="s">
        <v>2</v>
      </c>
      <c r="B2" s="5" t="s">
        <v>3</v>
      </c>
    </row>
    <row r="3" spans="1:2">
      <c r="A3" s="4" t="s">
        <v>4</v>
      </c>
      <c r="B3" s="5" t="s">
        <v>5</v>
      </c>
    </row>
    <row r="4" spans="1:2">
      <c r="A4" s="4" t="s">
        <v>6</v>
      </c>
      <c r="B4" s="5" t="s">
        <v>7</v>
      </c>
    </row>
    <row r="5" spans="1:2">
      <c r="A5" s="6" t="s">
        <v>8</v>
      </c>
      <c r="B5" s="5" t="s">
        <v>9</v>
      </c>
    </row>
    <row r="6" spans="1:2">
      <c r="A6" s="4" t="s">
        <v>10</v>
      </c>
      <c r="B6" s="5" t="s">
        <v>11</v>
      </c>
    </row>
    <row r="7" spans="1:2">
      <c r="A7" s="6" t="s">
        <v>12</v>
      </c>
      <c r="B7" s="5" t="s">
        <v>13</v>
      </c>
    </row>
    <row r="8" spans="1:2">
      <c r="A8" s="4" t="s">
        <v>14</v>
      </c>
      <c r="B8" s="5" t="s">
        <v>15</v>
      </c>
    </row>
    <row r="9" spans="1:2">
      <c r="A9" s="4" t="s">
        <v>16</v>
      </c>
      <c r="B9" s="5" t="s">
        <v>17</v>
      </c>
    </row>
    <row r="10" spans="1:2">
      <c r="A10" s="6" t="s">
        <v>18</v>
      </c>
      <c r="B10" s="5" t="s">
        <v>19</v>
      </c>
    </row>
    <row r="11" spans="1:2">
      <c r="A11" s="6" t="s">
        <v>20</v>
      </c>
      <c r="B11" s="5" t="s">
        <v>21</v>
      </c>
    </row>
    <row r="12" spans="1:2">
      <c r="A12" s="6" t="s">
        <v>22</v>
      </c>
      <c r="B12" s="5" t="s">
        <v>23</v>
      </c>
    </row>
    <row r="13" spans="1:2">
      <c r="A13" s="4" t="s">
        <v>24</v>
      </c>
      <c r="B13" s="5" t="s">
        <v>25</v>
      </c>
    </row>
    <row r="14" spans="1:2">
      <c r="A14" s="6" t="s">
        <v>26</v>
      </c>
      <c r="B14" s="5" t="s">
        <v>27</v>
      </c>
    </row>
    <row r="15" spans="1:2">
      <c r="A15" s="6" t="s">
        <v>28</v>
      </c>
      <c r="B15" s="5" t="s">
        <v>29</v>
      </c>
    </row>
    <row r="16" spans="1:2">
      <c r="A16" s="4" t="s">
        <v>30</v>
      </c>
      <c r="B16" s="5" t="s">
        <v>31</v>
      </c>
    </row>
    <row r="17" spans="1:2">
      <c r="A17" s="4" t="s">
        <v>32</v>
      </c>
      <c r="B17" s="5" t="s">
        <v>33</v>
      </c>
    </row>
    <row r="18" spans="1:2">
      <c r="A18" s="4" t="s">
        <v>34</v>
      </c>
      <c r="B18" s="5" t="s">
        <v>35</v>
      </c>
    </row>
    <row r="19" spans="1:2">
      <c r="A19" s="6" t="s">
        <v>36</v>
      </c>
      <c r="B19" s="5" t="s">
        <v>37</v>
      </c>
    </row>
    <row r="20" spans="1:2">
      <c r="A20" s="6" t="s">
        <v>38</v>
      </c>
      <c r="B20" s="5" t="s">
        <v>39</v>
      </c>
    </row>
    <row r="21" spans="1:2">
      <c r="A21" s="6" t="s">
        <v>40</v>
      </c>
      <c r="B21" s="5" t="s">
        <v>41</v>
      </c>
    </row>
    <row r="22" spans="1:2">
      <c r="A22" s="6" t="s">
        <v>42</v>
      </c>
      <c r="B22" s="5" t="s">
        <v>43</v>
      </c>
    </row>
    <row r="23" spans="1:2">
      <c r="A23" s="6" t="s">
        <v>44</v>
      </c>
      <c r="B23" s="5" t="s">
        <v>45</v>
      </c>
    </row>
    <row r="24" spans="1:2">
      <c r="A24" s="6" t="s">
        <v>46</v>
      </c>
      <c r="B24" s="5" t="s">
        <v>47</v>
      </c>
    </row>
    <row r="25" spans="1:2">
      <c r="A25" s="6" t="s">
        <v>48</v>
      </c>
      <c r="B25" s="5" t="s">
        <v>49</v>
      </c>
    </row>
    <row r="26" spans="1:2">
      <c r="A26" s="4" t="s">
        <v>50</v>
      </c>
      <c r="B26" s="5" t="s">
        <v>51</v>
      </c>
    </row>
    <row r="27" spans="1:2">
      <c r="A27" s="6" t="s">
        <v>52</v>
      </c>
      <c r="B27" s="5" t="s">
        <v>53</v>
      </c>
    </row>
    <row r="28" spans="1:2">
      <c r="A28" s="4" t="s">
        <v>54</v>
      </c>
      <c r="B28" s="5" t="s">
        <v>55</v>
      </c>
    </row>
    <row r="29" spans="1:2">
      <c r="A29" s="4" t="s">
        <v>56</v>
      </c>
      <c r="B29" s="5" t="s">
        <v>57</v>
      </c>
    </row>
    <row r="30" spans="1:2">
      <c r="A30" s="4" t="s">
        <v>58</v>
      </c>
      <c r="B30" s="5" t="s">
        <v>59</v>
      </c>
    </row>
    <row r="31" spans="1:2">
      <c r="A31" s="4" t="s">
        <v>60</v>
      </c>
      <c r="B31" s="5" t="s">
        <v>61</v>
      </c>
    </row>
    <row r="32" spans="1:2">
      <c r="A32" s="4" t="s">
        <v>62</v>
      </c>
      <c r="B32" s="5" t="s">
        <v>63</v>
      </c>
    </row>
    <row r="33" spans="1:2">
      <c r="A33" s="4" t="s">
        <v>64</v>
      </c>
      <c r="B33" s="5" t="s">
        <v>65</v>
      </c>
    </row>
    <row r="34" spans="1:2">
      <c r="A34" s="4" t="s">
        <v>66</v>
      </c>
      <c r="B34" s="5" t="s">
        <v>67</v>
      </c>
    </row>
    <row r="35" spans="1:2">
      <c r="A35" s="4" t="s">
        <v>68</v>
      </c>
      <c r="B35" s="5" t="s">
        <v>69</v>
      </c>
    </row>
    <row r="36" spans="1:2">
      <c r="A36" s="4" t="s">
        <v>70</v>
      </c>
      <c r="B36" s="5" t="s">
        <v>71</v>
      </c>
    </row>
    <row r="37" spans="1:2">
      <c r="A37" s="4" t="s">
        <v>72</v>
      </c>
      <c r="B37" s="5" t="s">
        <v>73</v>
      </c>
    </row>
    <row r="38" spans="1:2">
      <c r="A38" s="4" t="s">
        <v>74</v>
      </c>
      <c r="B38" s="5" t="s">
        <v>75</v>
      </c>
    </row>
    <row r="39" spans="1:2">
      <c r="A39" s="4" t="s">
        <v>76</v>
      </c>
      <c r="B39" s="5" t="s">
        <v>77</v>
      </c>
    </row>
    <row r="40" spans="1:2">
      <c r="A40" s="4" t="s">
        <v>78</v>
      </c>
      <c r="B40" s="5" t="s">
        <v>79</v>
      </c>
    </row>
    <row r="41" spans="1:2">
      <c r="A41" s="4" t="s">
        <v>80</v>
      </c>
      <c r="B41" s="5" t="s">
        <v>81</v>
      </c>
    </row>
    <row r="42" spans="1:2">
      <c r="A42" s="4" t="s">
        <v>82</v>
      </c>
      <c r="B42" s="5" t="s">
        <v>83</v>
      </c>
    </row>
    <row r="43" spans="1:2">
      <c r="A43" s="4" t="s">
        <v>84</v>
      </c>
      <c r="B43" s="5" t="s">
        <v>85</v>
      </c>
    </row>
    <row r="44" spans="1:2">
      <c r="A44" s="4" t="s">
        <v>86</v>
      </c>
      <c r="B44" s="5" t="s">
        <v>87</v>
      </c>
    </row>
    <row r="45" spans="1:2">
      <c r="A45" s="4" t="s">
        <v>88</v>
      </c>
      <c r="B45" s="5" t="s">
        <v>89</v>
      </c>
    </row>
    <row r="46" spans="1:2">
      <c r="A46" s="4" t="s">
        <v>90</v>
      </c>
      <c r="B46" s="5" t="s">
        <v>91</v>
      </c>
    </row>
    <row r="47" spans="1:2">
      <c r="A47" s="4" t="s">
        <v>92</v>
      </c>
      <c r="B47" s="5" t="s">
        <v>93</v>
      </c>
    </row>
    <row r="48" spans="1:2">
      <c r="A48" s="4" t="s">
        <v>94</v>
      </c>
      <c r="B48" s="5" t="s">
        <v>95</v>
      </c>
    </row>
    <row r="49" spans="1:2">
      <c r="A49" s="4" t="s">
        <v>96</v>
      </c>
      <c r="B49" s="5" t="s">
        <v>97</v>
      </c>
    </row>
    <row r="50" spans="1:2">
      <c r="A50" s="4" t="s">
        <v>98</v>
      </c>
      <c r="B50" s="5" t="s">
        <v>99</v>
      </c>
    </row>
    <row r="51" spans="1:2">
      <c r="A51" s="4" t="s">
        <v>100</v>
      </c>
      <c r="B51" s="5" t="s">
        <v>101</v>
      </c>
    </row>
    <row r="52" spans="1:2">
      <c r="A52" s="4" t="s">
        <v>102</v>
      </c>
      <c r="B52" s="5" t="s">
        <v>103</v>
      </c>
    </row>
    <row r="53" spans="1:2">
      <c r="A53" s="4" t="s">
        <v>104</v>
      </c>
      <c r="B53" s="5" t="s">
        <v>105</v>
      </c>
    </row>
    <row r="54" spans="1:2">
      <c r="A54" s="4" t="s">
        <v>106</v>
      </c>
      <c r="B54" s="5" t="s">
        <v>107</v>
      </c>
    </row>
    <row r="55" spans="1:2">
      <c r="A55" s="4" t="s">
        <v>108</v>
      </c>
      <c r="B55" s="5" t="s">
        <v>109</v>
      </c>
    </row>
    <row r="56" spans="1:2">
      <c r="A56" s="4" t="s">
        <v>110</v>
      </c>
      <c r="B56" s="5" t="s">
        <v>111</v>
      </c>
    </row>
    <row r="57" spans="1:2">
      <c r="A57" s="4" t="s">
        <v>112</v>
      </c>
      <c r="B57" s="5" t="s">
        <v>113</v>
      </c>
    </row>
    <row r="58" spans="1:2">
      <c r="A58" s="4" t="s">
        <v>114</v>
      </c>
      <c r="B58" s="5" t="s">
        <v>115</v>
      </c>
    </row>
    <row r="59" spans="1:2">
      <c r="A59" s="4" t="s">
        <v>116</v>
      </c>
      <c r="B59" s="5" t="s">
        <v>117</v>
      </c>
    </row>
    <row r="60" spans="1:2">
      <c r="A60" s="4" t="s">
        <v>118</v>
      </c>
      <c r="B60" s="5" t="s">
        <v>119</v>
      </c>
    </row>
    <row r="61" spans="1:2">
      <c r="A61" s="4" t="s">
        <v>120</v>
      </c>
      <c r="B61" s="5" t="s">
        <v>121</v>
      </c>
    </row>
    <row r="62" spans="1:2">
      <c r="A62" s="4" t="s">
        <v>122</v>
      </c>
      <c r="B62" s="5" t="s">
        <v>123</v>
      </c>
    </row>
    <row r="63" spans="1:2">
      <c r="A63" s="4" t="s">
        <v>124</v>
      </c>
      <c r="B63" s="5" t="s">
        <v>125</v>
      </c>
    </row>
    <row r="64" spans="1:2">
      <c r="A64" s="4" t="s">
        <v>126</v>
      </c>
      <c r="B64" s="5" t="s">
        <v>127</v>
      </c>
    </row>
    <row r="65" spans="1:2">
      <c r="A65" s="4" t="s">
        <v>128</v>
      </c>
      <c r="B65" s="5" t="s">
        <v>129</v>
      </c>
    </row>
    <row r="66" spans="1:2">
      <c r="A66" s="4" t="s">
        <v>130</v>
      </c>
      <c r="B66" s="5" t="s">
        <v>131</v>
      </c>
    </row>
    <row r="67" spans="1:2">
      <c r="A67" s="4" t="s">
        <v>132</v>
      </c>
      <c r="B67" s="5" t="s">
        <v>133</v>
      </c>
    </row>
    <row r="68" spans="1:2">
      <c r="A68" s="4" t="s">
        <v>134</v>
      </c>
      <c r="B68" s="5" t="s">
        <v>135</v>
      </c>
    </row>
    <row r="69" spans="1:2">
      <c r="A69" s="4" t="s">
        <v>136</v>
      </c>
      <c r="B69" s="5" t="s">
        <v>137</v>
      </c>
    </row>
    <row r="70" spans="1:2">
      <c r="A70" s="4" t="s">
        <v>138</v>
      </c>
      <c r="B70" s="5" t="s">
        <v>139</v>
      </c>
    </row>
    <row r="71" spans="1:2">
      <c r="A71" s="4" t="s">
        <v>140</v>
      </c>
      <c r="B71" s="5" t="s">
        <v>141</v>
      </c>
    </row>
    <row r="72" spans="1:2">
      <c r="A72" s="4" t="s">
        <v>142</v>
      </c>
      <c r="B72" s="5" t="s">
        <v>143</v>
      </c>
    </row>
    <row r="73" spans="1:2">
      <c r="A73" s="4" t="s">
        <v>144</v>
      </c>
      <c r="B73" s="5" t="s">
        <v>145</v>
      </c>
    </row>
    <row r="74" spans="1:2">
      <c r="A74" s="4" t="s">
        <v>146</v>
      </c>
      <c r="B74" s="5" t="s">
        <v>147</v>
      </c>
    </row>
    <row r="75" spans="1:2">
      <c r="A75" s="4" t="s">
        <v>148</v>
      </c>
      <c r="B75" s="5" t="s">
        <v>149</v>
      </c>
    </row>
    <row r="76" spans="1:2">
      <c r="A76" s="4" t="s">
        <v>150</v>
      </c>
      <c r="B76" s="5" t="s">
        <v>151</v>
      </c>
    </row>
    <row r="77" spans="1:2">
      <c r="A77" s="4" t="s">
        <v>152</v>
      </c>
      <c r="B77" s="5" t="s">
        <v>153</v>
      </c>
    </row>
    <row r="78" spans="1:2">
      <c r="A78" s="4" t="s">
        <v>154</v>
      </c>
      <c r="B78" s="5" t="s">
        <v>155</v>
      </c>
    </row>
    <row r="79" spans="1:2">
      <c r="A79" s="4" t="s">
        <v>156</v>
      </c>
      <c r="B79" s="5" t="s">
        <v>157</v>
      </c>
    </row>
    <row r="80" spans="1:2">
      <c r="A80" s="4" t="s">
        <v>158</v>
      </c>
      <c r="B80" s="5" t="s">
        <v>159</v>
      </c>
    </row>
    <row r="81" spans="1:2">
      <c r="A81" s="4" t="s">
        <v>160</v>
      </c>
      <c r="B81" s="5" t="s">
        <v>161</v>
      </c>
    </row>
    <row r="82" spans="1:2">
      <c r="A82" s="4" t="s">
        <v>162</v>
      </c>
      <c r="B82" s="5" t="s">
        <v>163</v>
      </c>
    </row>
    <row r="83" spans="1:2">
      <c r="A83" s="4" t="s">
        <v>164</v>
      </c>
      <c r="B83" s="5" t="s">
        <v>165</v>
      </c>
    </row>
    <row r="84" spans="1:2">
      <c r="A84" s="4" t="s">
        <v>166</v>
      </c>
      <c r="B84" s="5" t="s">
        <v>167</v>
      </c>
    </row>
    <row r="85" spans="1:2">
      <c r="A85" s="4" t="s">
        <v>168</v>
      </c>
      <c r="B85" s="5" t="s">
        <v>169</v>
      </c>
    </row>
    <row r="86" spans="1:2">
      <c r="A86" s="4" t="s">
        <v>170</v>
      </c>
      <c r="B86" s="5" t="s">
        <v>171</v>
      </c>
    </row>
    <row r="87" spans="1:2">
      <c r="A87" s="4" t="s">
        <v>172</v>
      </c>
      <c r="B87" s="5" t="s">
        <v>173</v>
      </c>
    </row>
    <row r="88" spans="1:2">
      <c r="A88" s="4" t="s">
        <v>174</v>
      </c>
      <c r="B88" s="5" t="s">
        <v>175</v>
      </c>
    </row>
    <row r="89" spans="1:2">
      <c r="A89" s="4" t="s">
        <v>176</v>
      </c>
      <c r="B89" s="5" t="s">
        <v>177</v>
      </c>
    </row>
    <row r="90" spans="1:2">
      <c r="A90" s="4" t="s">
        <v>178</v>
      </c>
      <c r="B90" s="5" t="s">
        <v>179</v>
      </c>
    </row>
    <row r="91" spans="1:2">
      <c r="A91" s="4" t="s">
        <v>180</v>
      </c>
      <c r="B91" s="5" t="s">
        <v>181</v>
      </c>
    </row>
    <row r="92" spans="1:2">
      <c r="A92" s="4" t="s">
        <v>182</v>
      </c>
      <c r="B92" s="5" t="s">
        <v>183</v>
      </c>
    </row>
    <row r="93" spans="1:2">
      <c r="A93" s="4" t="s">
        <v>184</v>
      </c>
      <c r="B93" s="5" t="s">
        <v>185</v>
      </c>
    </row>
    <row r="94" spans="1:2">
      <c r="A94" s="4" t="s">
        <v>186</v>
      </c>
      <c r="B94" s="5" t="s">
        <v>187</v>
      </c>
    </row>
    <row r="95" spans="1:2">
      <c r="A95" s="4" t="s">
        <v>188</v>
      </c>
      <c r="B95" s="5" t="s">
        <v>189</v>
      </c>
    </row>
    <row r="96" spans="1:2">
      <c r="A96" s="4" t="s">
        <v>190</v>
      </c>
      <c r="B96" s="5" t="s">
        <v>191</v>
      </c>
    </row>
    <row r="97" spans="1:2">
      <c r="A97" s="4" t="s">
        <v>192</v>
      </c>
      <c r="B97" s="5" t="s">
        <v>193</v>
      </c>
    </row>
    <row r="98" spans="1:2">
      <c r="A98" s="4" t="s">
        <v>194</v>
      </c>
      <c r="B98" s="5" t="s">
        <v>195</v>
      </c>
    </row>
    <row r="99" spans="1:2">
      <c r="A99" s="4" t="s">
        <v>196</v>
      </c>
      <c r="B99" s="5" t="s">
        <v>197</v>
      </c>
    </row>
    <row r="100" spans="1:2">
      <c r="A100" s="4" t="s">
        <v>198</v>
      </c>
      <c r="B100" s="5" t="s">
        <v>199</v>
      </c>
    </row>
    <row r="101" spans="1:2">
      <c r="A101" s="4" t="s">
        <v>200</v>
      </c>
      <c r="B101" s="5" t="s">
        <v>201</v>
      </c>
    </row>
    <row r="102" spans="1:2">
      <c r="A102" s="4" t="s">
        <v>202</v>
      </c>
      <c r="B102" s="5" t="s">
        <v>203</v>
      </c>
    </row>
    <row r="103" spans="1:2">
      <c r="A103" s="4" t="s">
        <v>204</v>
      </c>
      <c r="B103" s="5" t="s">
        <v>205</v>
      </c>
    </row>
    <row r="104" spans="1:2">
      <c r="A104" s="4" t="s">
        <v>206</v>
      </c>
      <c r="B104" s="5" t="s">
        <v>207</v>
      </c>
    </row>
    <row r="105" spans="1:2">
      <c r="A105" s="4" t="s">
        <v>208</v>
      </c>
      <c r="B105" s="5" t="s">
        <v>209</v>
      </c>
    </row>
    <row r="106" spans="1:2">
      <c r="A106" s="4" t="s">
        <v>210</v>
      </c>
      <c r="B106" s="5" t="s">
        <v>211</v>
      </c>
    </row>
    <row r="107" spans="1:2">
      <c r="A107" s="4" t="s">
        <v>212</v>
      </c>
      <c r="B107" s="5" t="s">
        <v>213</v>
      </c>
    </row>
    <row r="108" spans="1:2">
      <c r="A108" s="4" t="s">
        <v>214</v>
      </c>
      <c r="B108" s="5" t="s">
        <v>215</v>
      </c>
    </row>
    <row r="109" spans="1:2">
      <c r="A109" s="4" t="s">
        <v>216</v>
      </c>
      <c r="B109" s="5" t="s">
        <v>217</v>
      </c>
    </row>
    <row r="110" spans="1:2">
      <c r="A110" s="4" t="s">
        <v>218</v>
      </c>
      <c r="B110" s="5" t="s">
        <v>219</v>
      </c>
    </row>
    <row r="111" spans="1:2">
      <c r="A111" s="4" t="s">
        <v>220</v>
      </c>
      <c r="B111" s="5" t="s">
        <v>221</v>
      </c>
    </row>
    <row r="112" spans="1:2">
      <c r="A112" s="4" t="s">
        <v>222</v>
      </c>
      <c r="B112" s="5" t="s">
        <v>223</v>
      </c>
    </row>
    <row r="113" spans="1:2">
      <c r="A113" s="4" t="s">
        <v>224</v>
      </c>
      <c r="B113" s="5" t="s">
        <v>225</v>
      </c>
    </row>
    <row r="114" spans="1:2">
      <c r="A114" s="4" t="s">
        <v>226</v>
      </c>
      <c r="B114" s="5" t="s">
        <v>227</v>
      </c>
    </row>
    <row r="115" spans="1:2">
      <c r="A115" s="4" t="s">
        <v>228</v>
      </c>
      <c r="B115" s="5" t="s">
        <v>229</v>
      </c>
    </row>
    <row r="116" spans="1:2">
      <c r="A116" s="4" t="s">
        <v>230</v>
      </c>
      <c r="B116" s="5" t="s">
        <v>231</v>
      </c>
    </row>
    <row r="117" spans="1:2">
      <c r="A117" s="4" t="s">
        <v>232</v>
      </c>
      <c r="B117" s="5" t="s">
        <v>233</v>
      </c>
    </row>
    <row r="118" spans="1:2">
      <c r="A118" s="4" t="s">
        <v>234</v>
      </c>
      <c r="B118" s="5" t="s">
        <v>235</v>
      </c>
    </row>
    <row r="119" spans="1:2">
      <c r="A119" s="4" t="s">
        <v>236</v>
      </c>
      <c r="B119" s="5" t="s">
        <v>237</v>
      </c>
    </row>
    <row r="120" spans="1:2">
      <c r="A120" s="4" t="s">
        <v>238</v>
      </c>
      <c r="B120" s="5" t="s">
        <v>239</v>
      </c>
    </row>
    <row r="121" spans="1:2">
      <c r="A121" s="4" t="s">
        <v>240</v>
      </c>
      <c r="B121" s="5" t="s">
        <v>241</v>
      </c>
    </row>
    <row r="122" spans="1:2">
      <c r="A122" s="4" t="s">
        <v>242</v>
      </c>
      <c r="B122" s="5" t="s">
        <v>243</v>
      </c>
    </row>
    <row r="123" spans="1:2">
      <c r="A123" s="4" t="s">
        <v>244</v>
      </c>
      <c r="B123" s="5" t="s">
        <v>245</v>
      </c>
    </row>
    <row r="124" spans="1:2">
      <c r="A124" s="4" t="s">
        <v>246</v>
      </c>
      <c r="B124" s="5" t="s">
        <v>247</v>
      </c>
    </row>
    <row r="125" spans="1:2">
      <c r="A125" s="4" t="s">
        <v>248</v>
      </c>
      <c r="B125" s="5" t="s">
        <v>249</v>
      </c>
    </row>
    <row r="126" spans="1:2">
      <c r="A126" s="4" t="s">
        <v>250</v>
      </c>
      <c r="B126" s="5" t="s">
        <v>251</v>
      </c>
    </row>
    <row r="127" spans="1:2">
      <c r="A127" s="4" t="s">
        <v>252</v>
      </c>
      <c r="B127" s="5" t="s">
        <v>253</v>
      </c>
    </row>
    <row r="128" spans="1:2">
      <c r="A128" s="4" t="s">
        <v>254</v>
      </c>
      <c r="B128" s="5" t="s">
        <v>255</v>
      </c>
    </row>
    <row r="129" spans="1:2">
      <c r="A129" s="4" t="s">
        <v>256</v>
      </c>
      <c r="B129" s="5" t="s">
        <v>257</v>
      </c>
    </row>
    <row r="130" spans="1:2">
      <c r="A130" s="4" t="s">
        <v>258</v>
      </c>
      <c r="B130" s="5" t="s">
        <v>259</v>
      </c>
    </row>
    <row r="131" spans="1:2">
      <c r="A131" s="4" t="s">
        <v>260</v>
      </c>
      <c r="B131" s="5" t="s">
        <v>261</v>
      </c>
    </row>
    <row r="132" spans="1:2">
      <c r="A132" s="4" t="s">
        <v>262</v>
      </c>
      <c r="B132" s="5" t="s">
        <v>263</v>
      </c>
    </row>
    <row r="133" spans="1:2">
      <c r="A133" s="4" t="s">
        <v>264</v>
      </c>
      <c r="B133" s="5" t="s">
        <v>265</v>
      </c>
    </row>
    <row r="134" spans="1:2">
      <c r="A134" s="4" t="s">
        <v>266</v>
      </c>
      <c r="B134" s="5" t="s">
        <v>267</v>
      </c>
    </row>
    <row r="135" spans="1:2">
      <c r="A135" s="4" t="s">
        <v>268</v>
      </c>
      <c r="B135" s="5" t="s">
        <v>269</v>
      </c>
    </row>
    <row r="136" spans="1:2">
      <c r="A136" s="4" t="s">
        <v>270</v>
      </c>
      <c r="B136" s="5" t="s">
        <v>271</v>
      </c>
    </row>
    <row r="137" spans="1:2">
      <c r="A137" s="4" t="s">
        <v>272</v>
      </c>
      <c r="B137" s="5" t="s">
        <v>273</v>
      </c>
    </row>
    <row r="138" spans="1:2">
      <c r="A138" s="4" t="s">
        <v>274</v>
      </c>
      <c r="B138" s="5" t="s">
        <v>275</v>
      </c>
    </row>
    <row r="139" spans="1:2">
      <c r="A139" s="4" t="s">
        <v>276</v>
      </c>
      <c r="B139" s="5" t="s">
        <v>277</v>
      </c>
    </row>
    <row r="140" spans="1:2">
      <c r="A140" s="4" t="s">
        <v>278</v>
      </c>
      <c r="B140" s="5" t="s">
        <v>279</v>
      </c>
    </row>
    <row r="141" spans="1:2">
      <c r="A141" s="4" t="s">
        <v>280</v>
      </c>
      <c r="B141" s="5" t="s">
        <v>281</v>
      </c>
    </row>
    <row r="142" spans="1:2">
      <c r="A142" s="4" t="s">
        <v>282</v>
      </c>
      <c r="B142" s="5" t="s">
        <v>283</v>
      </c>
    </row>
    <row r="143" spans="1:2">
      <c r="A143" s="4" t="s">
        <v>284</v>
      </c>
      <c r="B143" s="5" t="s">
        <v>285</v>
      </c>
    </row>
    <row r="144" spans="1:2">
      <c r="A144" s="4" t="s">
        <v>286</v>
      </c>
      <c r="B144" s="5" t="s">
        <v>287</v>
      </c>
    </row>
    <row r="145" spans="1:2">
      <c r="A145" s="4" t="s">
        <v>288</v>
      </c>
      <c r="B145" s="5" t="s">
        <v>289</v>
      </c>
    </row>
    <row r="146" spans="1:2">
      <c r="A146" s="4" t="s">
        <v>290</v>
      </c>
      <c r="B146" s="5" t="s">
        <v>291</v>
      </c>
    </row>
    <row r="147" spans="1:2">
      <c r="A147" s="4" t="s">
        <v>292</v>
      </c>
      <c r="B147" s="5" t="s">
        <v>293</v>
      </c>
    </row>
    <row r="148" spans="1:2">
      <c r="A148" s="4" t="s">
        <v>294</v>
      </c>
      <c r="B148" s="5" t="s">
        <v>295</v>
      </c>
    </row>
    <row r="149" spans="1:2">
      <c r="A149" s="4" t="s">
        <v>296</v>
      </c>
      <c r="B149" s="5" t="s">
        <v>297</v>
      </c>
    </row>
    <row r="150" spans="1:2">
      <c r="A150" s="4" t="s">
        <v>298</v>
      </c>
      <c r="B150" s="5" t="s">
        <v>299</v>
      </c>
    </row>
    <row r="151" spans="1:2">
      <c r="A151" s="4" t="s">
        <v>300</v>
      </c>
      <c r="B151" s="5" t="s">
        <v>301</v>
      </c>
    </row>
    <row r="152" spans="1:2">
      <c r="A152" s="4" t="s">
        <v>302</v>
      </c>
      <c r="B152" s="5" t="s">
        <v>303</v>
      </c>
    </row>
    <row r="153" spans="1:2">
      <c r="A153" s="4" t="s">
        <v>304</v>
      </c>
      <c r="B153" s="5" t="s">
        <v>305</v>
      </c>
    </row>
    <row r="154" spans="1:2">
      <c r="A154" s="4" t="s">
        <v>306</v>
      </c>
      <c r="B154" s="5" t="s">
        <v>307</v>
      </c>
    </row>
    <row r="155" spans="1:2">
      <c r="A155" s="4" t="s">
        <v>308</v>
      </c>
      <c r="B155" s="5" t="s">
        <v>309</v>
      </c>
    </row>
    <row r="156" spans="1:2">
      <c r="A156" s="4" t="s">
        <v>310</v>
      </c>
      <c r="B156" s="5" t="s">
        <v>311</v>
      </c>
    </row>
    <row r="157" spans="1:2">
      <c r="A157" s="4" t="s">
        <v>312</v>
      </c>
      <c r="B157" s="5" t="s">
        <v>313</v>
      </c>
    </row>
    <row r="158" spans="1:2">
      <c r="A158" s="4" t="s">
        <v>314</v>
      </c>
      <c r="B158" s="5" t="s">
        <v>315</v>
      </c>
    </row>
    <row r="159" spans="1:2">
      <c r="A159" s="4" t="s">
        <v>316</v>
      </c>
      <c r="B159" s="5" t="s">
        <v>317</v>
      </c>
    </row>
    <row r="160" spans="1:2">
      <c r="A160" s="4" t="s">
        <v>318</v>
      </c>
      <c r="B160" s="5" t="s">
        <v>319</v>
      </c>
    </row>
    <row r="161" spans="1:2">
      <c r="A161" s="4" t="s">
        <v>320</v>
      </c>
      <c r="B161" s="5" t="s">
        <v>321</v>
      </c>
    </row>
    <row r="162" spans="1:2">
      <c r="A162" s="4" t="s">
        <v>322</v>
      </c>
      <c r="B162" s="5" t="s">
        <v>323</v>
      </c>
    </row>
    <row r="163" spans="1:2">
      <c r="A163" s="4" t="s">
        <v>324</v>
      </c>
      <c r="B163" s="5" t="s">
        <v>325</v>
      </c>
    </row>
    <row r="164" spans="1:2">
      <c r="A164" s="4" t="s">
        <v>326</v>
      </c>
      <c r="B164" s="5" t="s">
        <v>327</v>
      </c>
    </row>
    <row r="165" spans="1:2">
      <c r="A165" s="4" t="s">
        <v>328</v>
      </c>
      <c r="B165" s="5" t="s">
        <v>329</v>
      </c>
    </row>
    <row r="166" spans="1:2">
      <c r="A166" s="4" t="s">
        <v>330</v>
      </c>
      <c r="B166" s="5" t="s">
        <v>331</v>
      </c>
    </row>
    <row r="167" spans="1:2">
      <c r="A167" s="4" t="s">
        <v>332</v>
      </c>
      <c r="B167" s="5" t="s">
        <v>333</v>
      </c>
    </row>
    <row r="168" spans="1:2">
      <c r="A168" s="4" t="s">
        <v>334</v>
      </c>
      <c r="B168" s="5" t="s">
        <v>335</v>
      </c>
    </row>
    <row r="169" spans="1:2">
      <c r="A169" s="4" t="s">
        <v>336</v>
      </c>
      <c r="B169" s="5" t="s">
        <v>337</v>
      </c>
    </row>
    <row r="170" spans="1:2">
      <c r="A170" s="4" t="s">
        <v>338</v>
      </c>
      <c r="B170" s="5" t="s">
        <v>339</v>
      </c>
    </row>
    <row r="171" spans="1:2">
      <c r="A171" s="4" t="s">
        <v>340</v>
      </c>
      <c r="B171" s="5" t="s">
        <v>341</v>
      </c>
    </row>
    <row r="172" spans="1:2">
      <c r="A172" s="4" t="s">
        <v>342</v>
      </c>
      <c r="B172" s="5" t="s">
        <v>343</v>
      </c>
    </row>
    <row r="173" spans="1:2">
      <c r="A173" s="4" t="s">
        <v>344</v>
      </c>
      <c r="B173" s="5" t="s">
        <v>345</v>
      </c>
    </row>
    <row r="174" spans="1:2">
      <c r="A174" s="4" t="s">
        <v>346</v>
      </c>
      <c r="B174" s="5" t="s">
        <v>347</v>
      </c>
    </row>
  </sheetData>
  <conditionalFormatting sqref="A133:A174 A12:A122">
    <cfRule type="duplicateValues" dxfId="0" priority="1"/>
  </conditionalFormatting>
  <pageMargins left="0.75" right="0.75" top="1" bottom="1" header="0.5" footer="0.5"/>
  <pageSetup paperSize="9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健杰</cp:lastModifiedBy>
  <dcterms:created xsi:type="dcterms:W3CDTF">2011-09-06T02:28:00Z</dcterms:created>
  <dcterms:modified xsi:type="dcterms:W3CDTF">2023-08-03T06:42:56Z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D829C91847164A488A6DEE3892E9659F_13</vt:lpwstr>
  </property>
</Properties>
</file>